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<sst xmlns="http://schemas.openxmlformats.org/spreadsheetml/2006/main" count="5669" uniqueCount="747">
  <si>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</si>
  <si>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</si>
  <si>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</si>
  <si>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</si>
  <si>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</si>
  <si>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</si>
  <si>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</si>
  <si>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</si>
  <si>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</si>
  <si>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</si>
  <si>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</si>
  <si>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Knowledge Management -&gt; Employee Performance</t>
  </si>
  <si>
    <t>Self Efficacy -&gt; Employee Performance</t>
  </si>
  <si>
    <t>Sharing Pengetahuan SDM -&gt; Employee Performance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</si>
  <si>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</si>
  <si>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</si>
  <si>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</si>
  <si>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</si>
  <si>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</si>
  <si>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</si>
  <si>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</si>
  <si>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</si>
  <si>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</si>
  <si>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</si>
  <si>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</si>
  <si>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</si>
  <si>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</si>
  <si>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</si>
  <si>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</si>
  <si>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</si>
  <si>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</si>
  <si>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</si>
  <si>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</si>
  <si>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</si>
  <si>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</si>
  <si>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</si>
  <si>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</si>
  <si>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</si>
  <si>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</si>
  <si>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</si>
  <si>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</si>
  <si>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</si>
  <si>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</si>
  <si>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</si>
  <si>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</si>
  <si>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</si>
  <si>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</si>
  <si>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</si>
  <si>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</si>
  <si>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</si>
  <si>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</si>
  <si>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</si>
  <si>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</si>
  <si>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</si>
  <si>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</si>
  <si>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</si>
  <si>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</si>
  <si>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</si>
  <si>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</si>
  <si>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</si>
  <si>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</si>
  <si>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</si>
  <si>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</si>
  <si>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</si>
  <si>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</si>
  <si>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</si>
  <si>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</si>
  <si>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</si>
  <si>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</si>
  <si>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</si>
  <si>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</si>
  <si>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</si>
  <si>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</si>
  <si>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</si>
  <si>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</si>
  <si>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</si>
  <si>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</si>
  <si>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</si>
  <si>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</si>
  <si>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</si>
  <si>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</si>
  <si>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</si>
  <si>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</si>
  <si>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</si>
  <si>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</si>
  <si>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</si>
  <si>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</si>
  <si>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</si>
  <si>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</si>
  <si>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</si>
  <si>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</si>
  <si>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</si>
  <si>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</si>
  <si>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</si>
  <si>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</si>
  <si>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</si>
  <si>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</si>
  <si>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</si>
  <si>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</si>
  <si>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</si>
  <si>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</si>
  <si>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</si>
  <si>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</si>
  <si>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</si>
  <si>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</si>
  <si>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</si>
  <si>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</si>
  <si>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</si>
  <si>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</si>
  <si>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</si>
  <si>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</si>
  <si>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</si>
  <si>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</si>
  <si>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</si>
  <si>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</si>
  <si>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</si>
  <si>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</si>
  <si>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</si>
  <si>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</si>
  <si>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</si>
  <si>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</si>
  <si>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</si>
  <si>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</si>
  <si>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</si>
  <si>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</si>
  <si>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</si>
  <si>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</si>
  <si>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</si>
  <si>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</si>
  <si>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</si>
  <si>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</si>
  <si>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</si>
  <si>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</si>
  <si>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</si>
  <si>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</si>
  <si>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</si>
  <si>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</si>
  <si>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</si>
  <si>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</si>
  <si>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</si>
  <si>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</si>
  <si>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</si>
  <si>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</si>
  <si>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</si>
  <si>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</si>
  <si>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</si>
  <si>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</si>
  <si>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</si>
  <si>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</si>
  <si>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</si>
  <si>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</si>
  <si>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</si>
  <si>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</si>
  <si>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</si>
  <si>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</si>
  <si>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</si>
  <si>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</si>
  <si>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</si>
  <si>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</si>
  <si>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</si>
  <si>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</si>
  <si>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</si>
  <si>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</si>
  <si>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</si>
  <si>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</si>
  <si>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</si>
  <si>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</si>
  <si>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</si>
  <si>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</si>
  <si>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</si>
  <si>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</si>
  <si>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</si>
  <si>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</si>
  <si>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</si>
  <si>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</si>
  <si>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</si>
  <si>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</si>
  <si>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</si>
  <si>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</si>
  <si>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</si>
  <si>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</si>
  <si>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</si>
  <si>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</si>
  <si>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</si>
  <si>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</si>
  <si>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</si>
  <si>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</si>
  <si>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</si>
  <si>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</si>
  <si>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</si>
  <si>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</si>
  <si>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</si>
  <si>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</si>
  <si>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</si>
  <si>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</si>
  <si>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</si>
  <si>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</si>
  <si>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</si>
  <si>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</si>
  <si>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</si>
  <si>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</si>
  <si>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</si>
  <si>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</si>
  <si>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</si>
  <si>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</si>
  <si>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</si>
  <si>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</si>
  <si>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</si>
  <si>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</si>
  <si>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</si>
  <si>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</si>
  <si>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</si>
  <si>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</si>
  <si>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</si>
  <si>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</si>
  <si>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</si>
  <si>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</si>
  <si>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</si>
  <si>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</si>
  <si>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</si>
  <si>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</si>
  <si>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</si>
  <si>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</si>
  <si>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</si>
  <si>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</si>
  <si>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</si>
  <si>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</si>
  <si>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</si>
  <si>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</si>
  <si>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</si>
  <si>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</si>
  <si>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</si>
  <si>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</si>
  <si>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</si>
  <si>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</si>
  <si>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</si>
  <si>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</si>
  <si>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</si>
  <si>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</si>
  <si>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</si>
  <si>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</si>
  <si>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</si>
  <si>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</si>
  <si>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</si>
  <si>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</si>
  <si>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</si>
  <si>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</si>
  <si>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</si>
  <si>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</si>
  <si>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</si>
  <si>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</si>
  <si>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</si>
  <si>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</si>
  <si>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</si>
  <si>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</si>
  <si>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</si>
  <si>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</si>
  <si>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</si>
  <si>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</si>
  <si>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</si>
  <si>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</si>
  <si>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</si>
  <si>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</si>
  <si>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</si>
  <si>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</si>
  <si>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</si>
  <si>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</si>
  <si>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</si>
  <si>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</si>
  <si>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</si>
  <si>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</si>
  <si>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</si>
  <si>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</si>
  <si>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</si>
  <si>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</si>
  <si>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</si>
  <si>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</si>
  <si>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</si>
  <si>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</si>
  <si>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</si>
  <si>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</si>
  <si>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</si>
  <si>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</si>
  <si>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</si>
  <si>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</si>
  <si>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</si>
  <si>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</si>
  <si>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</si>
  <si>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</si>
  <si>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</si>
  <si>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</si>
  <si>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</si>
  <si>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</si>
  <si>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</si>
  <si>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</si>
  <si>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</si>
  <si>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</si>
  <si>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</si>
  <si>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</si>
  <si>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</si>
  <si>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</si>
  <si>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</si>
  <si>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</si>
  <si>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</si>
  <si>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</si>
  <si>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</si>
  <si>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</si>
  <si>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</si>
  <si>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</si>
  <si>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</si>
  <si>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</si>
  <si>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</si>
  <si>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</si>
  <si>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</si>
  <si>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</si>
  <si>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</si>
  <si>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</si>
  <si>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</si>
  <si>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</si>
  <si>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</si>
  <si>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</si>
  <si>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</si>
  <si>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</si>
  <si>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</si>
  <si>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</si>
  <si>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</si>
  <si>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</si>
  <si>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</si>
  <si>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</si>
  <si>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</si>
  <si>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</si>
  <si>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</si>
  <si>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</si>
  <si>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</si>
  <si>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</si>
  <si>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</si>
  <si>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</si>
  <si>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</si>
  <si>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</si>
  <si>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</si>
  <si>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</si>
  <si>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</si>
  <si>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</si>
  <si>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</si>
  <si>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</si>
  <si>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</si>
  <si>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</si>
  <si>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</si>
  <si>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</si>
  <si>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</si>
  <si>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</si>
  <si>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</si>
  <si>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</si>
  <si>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</si>
  <si>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</si>
  <si>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</si>
  <si>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</si>
  <si>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</si>
  <si>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</si>
  <si>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</si>
  <si>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</si>
  <si>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</si>
  <si>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</si>
  <si>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</si>
  <si>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</si>
  <si>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</si>
  <si>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</si>
  <si>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</si>
  <si>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</si>
  <si>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</si>
  <si>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</si>
  <si>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</si>
  <si>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</si>
  <si>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</si>
  <si>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</si>
  <si>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</si>
  <si>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</si>
  <si>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</si>
  <si>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</si>
  <si>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</si>
  <si>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</si>
  <si>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</si>
  <si>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</si>
  <si>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</si>
  <si>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</si>
  <si>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</si>
  <si>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</si>
  <si>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</si>
  <si>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</si>
  <si>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</si>
  <si>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</si>
  <si>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</si>
  <si>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</si>
  <si>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</si>
  <si>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</si>
  <si>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</si>
  <si>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</si>
  <si>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</si>
  <si>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</si>
  <si>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</si>
  <si>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</si>
  <si>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</si>
  <si>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</si>
  <si>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</si>
  <si>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</si>
  <si>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</si>
  <si>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</si>
  <si>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</si>
  <si>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</si>
  <si>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</si>
  <si>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</si>
  <si>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</si>
  <si>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</si>
  <si>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</si>
  <si>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</si>
  <si>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</si>
  <si>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</si>
  <si>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</si>
  <si>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</si>
  <si>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</si>
  <si>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</si>
  <si>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</si>
  <si>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</si>
  <si>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</si>
  <si>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</si>
  <si>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</si>
  <si>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</si>
  <si>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</si>
  <si>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</si>
  <si>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</si>
  <si>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</si>
  <si>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</si>
  <si>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</si>
  <si>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</si>
  <si>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</si>
  <si>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</si>
  <si>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</si>
  <si>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</si>
  <si>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</si>
  <si>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</si>
  <si>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</si>
  <si>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</si>
  <si>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</si>
  <si>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</si>
  <si>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</si>
  <si>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</si>
  <si>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</si>
  <si>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</si>
  <si>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</si>
  <si>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</si>
  <si>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</si>
  <si>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</si>
  <si>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</si>
  <si>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</si>
  <si>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</si>
  <si>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</si>
  <si>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</si>
  <si>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</si>
  <si>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</si>
  <si>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</si>
  <si>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</si>
  <si>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</si>
  <si>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</si>
  <si>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</si>
  <si>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</si>
  <si>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</si>
  <si>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</si>
  <si>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</si>
  <si>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</si>
  <si>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</si>
  <si>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</si>
  <si>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</si>
  <si>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</si>
  <si>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</si>
  <si>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</si>
  <si>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</si>
  <si>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</si>
  <si>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</si>
  <si>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</si>
  <si>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</si>
  <si>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</si>
  <si>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</si>
  <si>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</si>
  <si>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</si>
  <si>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</si>
  <si>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</si>
  <si>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</si>
  <si>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</si>
  <si>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</si>
  <si>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</si>
  <si>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</si>
  <si>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</si>
  <si>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</si>
  <si>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</si>
  <si>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</si>
  <si>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</si>
  <si>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</si>
  <si>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</si>
  <si>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</si>
  <si>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</si>
  <si>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</si>
  <si>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</si>
  <si>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</si>
  <si>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</si>
  <si>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</si>
  <si>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</si>
  <si>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</si>
  <si>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</si>
  <si>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</si>
  <si>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</si>
  <si>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</si>
  <si>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</si>
  <si>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</si>
  <si>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</si>
  <si>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</si>
  <si>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</si>
  <si>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</si>
  <si>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</si>
  <si>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</si>
  <si>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</si>
  <si>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</si>
  <si>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</si>
  <si>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Total Effects</t>
  </si>
  <si>
    <t>Outer Loadings</t>
  </si>
  <si>
    <t>EP1 &lt;- Employee Performance</t>
  </si>
  <si>
    <t>EP10 &lt;- Employee Performance</t>
  </si>
  <si>
    <t>EP2 &lt;- Employee Performance</t>
  </si>
  <si>
    <t>EP3 &lt;- Employee Performance</t>
  </si>
  <si>
    <t>EP4 &lt;- Employee Performance</t>
  </si>
  <si>
    <t>EP5 &lt;- Employee Performance</t>
  </si>
  <si>
    <t>EP6 &lt;- Employee Performance</t>
  </si>
  <si>
    <t>EP7 &lt;- Employee Performance</t>
  </si>
  <si>
    <t>EP8 &lt;- Employee Performance</t>
  </si>
  <si>
    <t>EP9 &lt;- Employee Performance</t>
  </si>
  <si>
    <t>KM1 &lt;- Knowledge Management</t>
  </si>
  <si>
    <t>KM2 &lt;- Knowledge Management</t>
  </si>
  <si>
    <t>KM3 &lt;- Knowledge Management</t>
  </si>
  <si>
    <t>KM4 &lt;- Knowledge Management</t>
  </si>
  <si>
    <t>KM5 &lt;- Knowledge Management</t>
  </si>
  <si>
    <t>KM6 &lt;- Knowledge Management</t>
  </si>
  <si>
    <t>SE2 &lt;- Self Efficacy</t>
  </si>
  <si>
    <t>SE3 &lt;- Self Efficacy</t>
  </si>
  <si>
    <t>SE4 &lt;- Self Efficacy</t>
  </si>
  <si>
    <t>SE5 &lt;- Self Efficacy</t>
  </si>
  <si>
    <t>SE6 &lt;- Self Efficacy</t>
  </si>
  <si>
    <t>SPS1 &lt;- Sharing Pengetahuan SDM</t>
  </si>
  <si>
    <t>SPS2 &lt;- Sharing Pengetahuan SDM</t>
  </si>
  <si>
    <t>SPS3 &lt;- Sharing Pengetahuan SDM</t>
  </si>
  <si>
    <t>SPS4 &lt;- Sharing Pengetahuan SDM</t>
  </si>
  <si>
    <t>SPS5 &lt;- Sharing Pengetahuan SDM</t>
  </si>
  <si>
    <t>SPS6 &lt;- Sharing Pengetahuan SDM</t>
  </si>
  <si>
    <t>SPS7 &lt;- Sharing Pengetahuan SDM</t>
  </si>
  <si>
    <t>SPS8 &lt;- Sharing Pengetahuan SDM</t>
  </si>
  <si>
    <t>﻿SE1 &lt;- Self Efficacy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</si>
  <si>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</si>
  <si>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</si>
  <si>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</si>
  <si>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</si>
  <si>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</si>
  <si>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</si>
  <si>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</si>
  <si>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</si>
  <si>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</si>
  <si>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Tabulasi Data SmartPLS  6 (3)10 [100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</si>
  <si>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</si>
  <si>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</si>
  <si>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</si>
  <si>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</si>
  <si>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</si>
  <si>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</si>
  <si>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</si>
  <si>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</si>
  <si>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</si>
  <si>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</si>
  <si>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</si>
  <si>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</si>
  <si>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</si>
  <si>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</si>
  <si>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</si>
  <si>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</si>
  <si>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</si>
  <si>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</si>
  <si>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</si>
  <si>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</si>
  <si>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</si>
  <si>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</si>
  <si>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</si>
  <si>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</si>
  <si>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</si>
  <si>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</si>
  <si>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</si>
  <si>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</si>
  <si>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</si>
  <si>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</si>
  <si>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</si>
  <si>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</si>
  <si>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</si>
  <si>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Employee Performance</t>
  </si>
  <si>
    <t>Automatic</t>
  </si>
  <si>
    <t>Knowledge Management</t>
  </si>
  <si>
    <t>Self Efficacy</t>
  </si>
  <si>
    <t>Sharing Pengetahuan SDM</t>
  </si>
  <si>
    <t>Inner Model</t>
  </si>
  <si>
    <t>Outer Model</t>
  </si>
  <si>
    <t>EP1</t>
  </si>
  <si>
    <t>EP10</t>
  </si>
  <si>
    <t>EP2</t>
  </si>
  <si>
    <t>EP3</t>
  </si>
  <si>
    <t>EP4</t>
  </si>
  <si>
    <t>EP5</t>
  </si>
  <si>
    <t>EP6</t>
  </si>
  <si>
    <t>EP7</t>
  </si>
  <si>
    <t>EP8</t>
  </si>
  <si>
    <t>EP9</t>
  </si>
  <si>
    <t>KM1</t>
  </si>
  <si>
    <t>KM2</t>
  </si>
  <si>
    <t>KM3</t>
  </si>
  <si>
    <t>KM4</t>
  </si>
  <si>
    <t>KM5</t>
  </si>
  <si>
    <t>KM6</t>
  </si>
  <si>
    <t>SE2</t>
  </si>
  <si>
    <t>SE3</t>
  </si>
  <si>
    <t>SE4</t>
  </si>
  <si>
    <t>SE5</t>
  </si>
  <si>
    <t>SE6</t>
  </si>
  <si>
    <t>SPS1</t>
  </si>
  <si>
    <t>SPS2</t>
  </si>
  <si>
    <t>SPS3</t>
  </si>
  <si>
    <t>SPS4</t>
  </si>
  <si>
    <t>SPS5</t>
  </si>
  <si>
    <t>SPS6</t>
  </si>
  <si>
    <t>SPS7</t>
  </si>
  <si>
    <t>SPS8</t>
  </si>
  <si>
    <t>﻿SE1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</si>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</sst>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2" Target="../media/image2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746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520</v>
      </c>
      <c r="C8" s="6" t="n">
        <f>HYPERLINK("#'Complete'!B540", "show")</f>
        <v>0.0</v>
      </c>
    </row>
    <row r="9">
      <c r="B9" s="11" t="s">
        <v>521</v>
      </c>
      <c r="C9" s="6" t="n">
        <f>HYPERLINK("#'Complete'!B1072", "show")</f>
        <v>0.0</v>
      </c>
    </row>
    <row r="10">
      <c r="B10" s="11" t="s">
        <v>522</v>
      </c>
      <c r="C10" s="6" t="n">
        <f>HYPERLINK("#'Complete'!B1594", "show")</f>
        <v>0.0</v>
      </c>
    </row>
    <row r="11">
      <c r="B11" s="11" t="s">
        <v>523</v>
      </c>
      <c r="C11" s="6" t="n">
        <f>HYPERLINK("#'Complete'!B2126", "show")</f>
        <v>0.0</v>
      </c>
    </row>
    <row r="12">
      <c r="B12" s="11" t="s">
        <v>554</v>
      </c>
      <c r="C12" s="6" t="n">
        <f>HYPERLINK("#'Complete'!B2739", "show")</f>
        <v>0.0</v>
      </c>
    </row>
    <row r="14">
      <c r="B14" s="10" t="s">
        <v>555</v>
      </c>
    </row>
    <row r="15">
      <c r="B15" s="11" t="s">
        <v>556</v>
      </c>
      <c r="C15" s="6" t="n">
        <f>HYPERLINK("#'Complete'!B3354", "show")</f>
        <v>0.0</v>
      </c>
    </row>
    <row r="16">
      <c r="B16" s="11" t="s">
        <v>557</v>
      </c>
      <c r="C16" s="6" t="n">
        <f>HYPERLINK("#'Complete'!B3357", "show")</f>
        <v>0.0</v>
      </c>
    </row>
    <row r="17">
      <c r="B17" s="11" t="s">
        <v>558</v>
      </c>
      <c r="C17" s="6" t="n">
        <f>HYPERLINK("#'Complete'!B3360", "show")</f>
        <v>0.0</v>
      </c>
    </row>
    <row r="19">
      <c r="B19" s="10" t="s">
        <v>559</v>
      </c>
    </row>
    <row r="20">
      <c r="B20" s="11" t="s">
        <v>560</v>
      </c>
      <c r="C20" s="6" t="n">
        <f>HYPERLINK("#'Complete'!B3365", "show")</f>
        <v>0.0</v>
      </c>
    </row>
    <row r="21">
      <c r="B21" s="11" t="s">
        <v>602</v>
      </c>
      <c r="C21" s="6" t="n">
        <f>HYPERLINK("#'Complete'!B3394", "show")</f>
        <v>0.0</v>
      </c>
    </row>
    <row r="22">
      <c r="B22" s="11" t="s">
        <v>603</v>
      </c>
      <c r="C22" s="6" t="n">
        <f>HYPERLINK("#'Complete'!B3403", "show")</f>
        <v>0.0</v>
      </c>
    </row>
    <row r="23">
      <c r="B23" s="11" t="s">
        <v>634</v>
      </c>
      <c r="C23" s="6" t="n">
        <f>HYPERLINK("#'Complete'!B3438", "show")</f>
        <v>0.0</v>
      </c>
    </row>
    <row r="24">
      <c r="B24" s="11" t="s">
        <v>744</v>
      </c>
      <c r="C24" s="6" t="n">
        <f>HYPERLINK("#'Complete'!B3578",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51.74609375" customWidth="true"/>
    <col min="3" max="3" width="49.6328125" customWidth="true"/>
    <col min="4" max="4" width="38.08203125" customWidth="true"/>
    <col min="5" max="5" width="51.74609375" customWidth="true"/>
    <col min="6" max="6" width="29.96875" customWidth="true"/>
    <col min="7" max="7" width="29.96875" customWidth="true"/>
    <col min="8" max="8" width="29.96875" customWidth="true"/>
    <col min="9" max="9" width="29.96875" customWidth="true"/>
    <col min="10" max="10" width="29.96875" customWidth="true"/>
    <col min="11" max="11" width="29.96875" customWidth="true"/>
    <col min="12" max="12" width="29.96875" customWidth="true"/>
    <col min="13" max="13" width="31.625" customWidth="true"/>
    <col min="14" max="14" width="31.625" customWidth="true"/>
    <col min="15" max="15" width="31.625" customWidth="true"/>
    <col min="16" max="16" width="31.625" customWidth="true"/>
    <col min="17" max="17" width="31.625" customWidth="true"/>
    <col min="18" max="18" width="31.625" customWidth="true"/>
    <col min="19" max="19" width="19.62890625" customWidth="true"/>
    <col min="20" max="20" width="19.62890625" customWidth="true"/>
    <col min="21" max="21" width="19.62890625" customWidth="true"/>
    <col min="22" max="22" width="19.62890625" customWidth="true"/>
    <col min="23" max="23" width="19.62890625" customWidth="true"/>
    <col min="24" max="24" width="34.62890625" customWidth="true"/>
    <col min="25" max="25" width="34.62890625" customWidth="true"/>
    <col min="26" max="26" width="34.62890625" customWidth="true"/>
    <col min="27" max="27" width="34.62890625" customWidth="true"/>
    <col min="28" max="28" width="34.62890625" customWidth="true"/>
    <col min="29" max="29" width="34.62890625" customWidth="true"/>
    <col min="30" max="30" width="34.62890625" customWidth="true"/>
    <col min="31" max="31" width="34.62890625" customWidth="true"/>
    <col min="32" max="32" width="21.1289062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0.350959495515546</v>
      </c>
      <c r="D14" s="15" t="n">
        <v>0.35471782258092893</v>
      </c>
      <c r="E14" s="15" t="n">
        <v>0.07046529189627239</v>
      </c>
      <c r="F14" s="15" t="n">
        <v>4.980600889756787</v>
      </c>
      <c r="G14" s="14" t="n">
        <v>8.744966066842608E-7</v>
      </c>
    </row>
    <row r="15">
      <c r="B15" s="8" t="s">
        <v>12</v>
      </c>
      <c r="C15" s="19" t="n">
        <v>0.17636360137586427</v>
      </c>
      <c r="D15" s="19" t="n">
        <v>0.2018847255450512</v>
      </c>
      <c r="E15" s="19" t="n">
        <v>0.08282165198852028</v>
      </c>
      <c r="F15" s="19" t="n">
        <v>2.129438343010951</v>
      </c>
      <c r="G15" s="18" t="n">
        <v>0.03370589547040481</v>
      </c>
    </row>
    <row r="16">
      <c r="B16" s="8" t="s">
        <v>13</v>
      </c>
      <c r="C16" s="15" t="n">
        <v>0.2401990320488062</v>
      </c>
      <c r="D16" s="15" t="n">
        <v>0.23869154297519923</v>
      </c>
      <c r="E16" s="15" t="n">
        <v>0.08889874231467337</v>
      </c>
      <c r="F16" s="15" t="n">
        <v>2.7019395977344396</v>
      </c>
      <c r="G16" s="14" t="n">
        <v>0.007127878656035591</v>
      </c>
    </row>
    <row r="17" customHeight="true" ht="10.0">
      <c r="B17"/>
    </row>
    <row r="19">
      <c r="B19" s="5" t="s">
        <v>14</v>
      </c>
    </row>
    <row r="20" customHeight="true" ht="5.0">
      <c r="B20"/>
    </row>
    <row r="21">
      <c r="B21" s="9" t="s">
        <v>5</v>
      </c>
      <c r="C21" s="8" t="s">
        <v>6</v>
      </c>
      <c r="D21" s="8" t="s">
        <v>7</v>
      </c>
      <c r="E21" s="8" t="s">
        <v>15</v>
      </c>
      <c r="F21" s="8" t="s">
        <v>16</v>
      </c>
    </row>
    <row r="22">
      <c r="B22" s="8" t="s">
        <v>11</v>
      </c>
      <c r="C22" s="15" t="n">
        <v>0.350959495515546</v>
      </c>
      <c r="D22" s="15" t="n">
        <v>0.35471782258092893</v>
      </c>
      <c r="E22" s="15" t="n">
        <v>0.21266848246714834</v>
      </c>
      <c r="F22" s="15" t="n">
        <v>0.4855290526683954</v>
      </c>
    </row>
    <row r="23">
      <c r="B23" s="8" t="s">
        <v>12</v>
      </c>
      <c r="C23" s="19" t="n">
        <v>0.17636360137586427</v>
      </c>
      <c r="D23" s="19" t="n">
        <v>0.2018847255450512</v>
      </c>
      <c r="E23" s="19" t="n">
        <v>0.041344850658576085</v>
      </c>
      <c r="F23" s="19" t="n">
        <v>0.3444512263244843</v>
      </c>
    </row>
    <row r="24">
      <c r="B24" s="8" t="s">
        <v>13</v>
      </c>
      <c r="C24" s="15" t="n">
        <v>0.2401990320488062</v>
      </c>
      <c r="D24" s="15" t="n">
        <v>0.23869154297519923</v>
      </c>
      <c r="E24" s="15" t="n">
        <v>0.05890353311793516</v>
      </c>
      <c r="F24" s="15" t="n">
        <v>0.4093533609084362</v>
      </c>
    </row>
    <row r="25" customHeight="true" ht="10.0">
      <c r="B25"/>
    </row>
    <row r="27">
      <c r="B27" s="5" t="s">
        <v>17</v>
      </c>
    </row>
    <row r="28" customHeight="true" ht="5.0">
      <c r="B28"/>
    </row>
    <row r="29">
      <c r="B29" s="9" t="s">
        <v>5</v>
      </c>
      <c r="C29" s="8" t="s">
        <v>6</v>
      </c>
      <c r="D29" s="8" t="s">
        <v>7</v>
      </c>
      <c r="E29" s="8" t="s">
        <v>18</v>
      </c>
      <c r="F29" s="8" t="s">
        <v>15</v>
      </c>
      <c r="G29" s="8" t="s">
        <v>16</v>
      </c>
    </row>
    <row r="30">
      <c r="B30" s="8" t="s">
        <v>11</v>
      </c>
      <c r="C30" s="15" t="n">
        <v>0.350959495515546</v>
      </c>
      <c r="D30" s="15" t="n">
        <v>0.35471782258092893</v>
      </c>
      <c r="E30" s="15" t="n">
        <v>0.003758327065382927</v>
      </c>
      <c r="F30" s="15" t="n">
        <v>0.19633746699497848</v>
      </c>
      <c r="G30" s="15" t="n">
        <v>0.48069275267035505</v>
      </c>
    </row>
    <row r="31">
      <c r="B31" s="8" t="s">
        <v>12</v>
      </c>
      <c r="C31" s="19" t="n">
        <v>0.17636360137586427</v>
      </c>
      <c r="D31" s="19" t="n">
        <v>0.2018847255450512</v>
      </c>
      <c r="E31" s="19" t="n">
        <v>0.02552112416918695</v>
      </c>
      <c r="F31" s="19" t="n">
        <v>-0.10309972956489093</v>
      </c>
      <c r="G31" s="19" t="n">
        <v>0.3032687439388653</v>
      </c>
    </row>
    <row r="32">
      <c r="B32" s="8" t="s">
        <v>13</v>
      </c>
      <c r="C32" s="15" t="n">
        <v>0.2401990320488062</v>
      </c>
      <c r="D32" s="15" t="n">
        <v>0.23869154297519923</v>
      </c>
      <c r="E32" s="15" t="n">
        <v>-0.0015074890736069546</v>
      </c>
      <c r="F32" s="15" t="n">
        <v>0.05890353311793516</v>
      </c>
      <c r="G32" s="15" t="n">
        <v>0.4093533609084362</v>
      </c>
    </row>
    <row r="33" customHeight="true" ht="10.0">
      <c r="B33"/>
    </row>
    <row r="35">
      <c r="B35" s="5" t="s">
        <v>19</v>
      </c>
    </row>
    <row r="36" customHeight="true" ht="5.0">
      <c r="B36"/>
    </row>
    <row r="37">
      <c r="B37" s="9" t="s">
        <v>5</v>
      </c>
      <c r="C37" s="8" t="s">
        <v>11</v>
      </c>
      <c r="D37" s="8" t="s">
        <v>12</v>
      </c>
      <c r="E37" s="8" t="s">
        <v>13</v>
      </c>
    </row>
    <row r="38">
      <c r="B38" s="8" t="s">
        <v>20</v>
      </c>
      <c r="C38" s="15" t="n">
        <v>0.3251078251958412</v>
      </c>
      <c r="D38" s="15" t="n">
        <v>0.22142753692764944</v>
      </c>
      <c r="E38" s="15" t="n">
        <v>0.31014325435706563</v>
      </c>
    </row>
    <row r="39">
      <c r="B39" s="8" t="s">
        <v>21</v>
      </c>
      <c r="C39" s="19" t="n">
        <v>0.278418421480101</v>
      </c>
      <c r="D39" s="19" t="n">
        <v>0.178865530947407</v>
      </c>
      <c r="E39" s="19" t="n">
        <v>0.26989295556593124</v>
      </c>
    </row>
    <row r="40">
      <c r="B40" s="8" t="s">
        <v>22</v>
      </c>
      <c r="C40" s="15" t="n">
        <v>0.30637456094615706</v>
      </c>
      <c r="D40" s="15" t="n">
        <v>0.033551778203878176</v>
      </c>
      <c r="E40" s="15" t="n">
        <v>0.29618692464290536</v>
      </c>
    </row>
    <row r="41">
      <c r="B41" s="8" t="s">
        <v>23</v>
      </c>
      <c r="C41" s="19" t="n">
        <v>0.3464600515003337</v>
      </c>
      <c r="D41" s="19" t="n">
        <v>0.3443091807256886</v>
      </c>
      <c r="E41" s="19" t="n">
        <v>0.3532101930917971</v>
      </c>
    </row>
    <row r="42">
      <c r="B42" s="8" t="s">
        <v>24</v>
      </c>
      <c r="C42" s="15" t="n">
        <v>0.36480818105952906</v>
      </c>
      <c r="D42" s="15" t="n">
        <v>0.10727445514782959</v>
      </c>
      <c r="E42" s="15" t="n">
        <v>0.16333525668924162</v>
      </c>
    </row>
    <row r="43">
      <c r="B43" s="8" t="s">
        <v>25</v>
      </c>
      <c r="C43" s="19" t="n">
        <v>0.26435068912327736</v>
      </c>
      <c r="D43" s="19" t="n">
        <v>0.27506357307830803</v>
      </c>
      <c r="E43" s="19" t="n">
        <v>0.31950080039815454</v>
      </c>
    </row>
    <row r="44">
      <c r="B44" s="8" t="s">
        <v>26</v>
      </c>
      <c r="C44" s="15" t="n">
        <v>0.4145811242910603</v>
      </c>
      <c r="D44" s="15" t="n">
        <v>0.15084181484249878</v>
      </c>
      <c r="E44" s="15" t="n">
        <v>0.20204528082220857</v>
      </c>
    </row>
    <row r="45">
      <c r="B45" s="8" t="s">
        <v>27</v>
      </c>
      <c r="C45" s="19" t="n">
        <v>0.321679459822662</v>
      </c>
      <c r="D45" s="19" t="n">
        <v>0.1571385264379639</v>
      </c>
      <c r="E45" s="19" t="n">
        <v>0.34438145151239385</v>
      </c>
    </row>
    <row r="46">
      <c r="B46" s="8" t="s">
        <v>28</v>
      </c>
      <c r="C46" s="15" t="n">
        <v>0.24061584826995586</v>
      </c>
      <c r="D46" s="15" t="n">
        <v>0.1519739840954255</v>
      </c>
      <c r="E46" s="15" t="n">
        <v>0.23647387153398347</v>
      </c>
    </row>
    <row r="47">
      <c r="B47" s="8" t="s">
        <v>29</v>
      </c>
      <c r="C47" s="19" t="n">
        <v>0.43600447274945114</v>
      </c>
      <c r="D47" s="19" t="n">
        <v>0.13475260597579655</v>
      </c>
      <c r="E47" s="19" t="n">
        <v>0.2402577449011511</v>
      </c>
    </row>
    <row r="48">
      <c r="B48" s="8" t="s">
        <v>30</v>
      </c>
      <c r="C48" s="15" t="n">
        <v>0.4075816052464646</v>
      </c>
      <c r="D48" s="15" t="n">
        <v>0.1805785323417648</v>
      </c>
      <c r="E48" s="15" t="n">
        <v>0.22418102939484194</v>
      </c>
    </row>
    <row r="49">
      <c r="B49" s="8" t="s">
        <v>31</v>
      </c>
      <c r="C49" s="19" t="n">
        <v>0.30376810248148806</v>
      </c>
      <c r="D49" s="19" t="n">
        <v>-0.1847784427141211</v>
      </c>
      <c r="E49" s="19" t="n">
        <v>0.16789003835383481</v>
      </c>
    </row>
    <row r="50">
      <c r="B50" s="8" t="s">
        <v>32</v>
      </c>
      <c r="C50" s="15" t="n">
        <v>0.30333752271617176</v>
      </c>
      <c r="D50" s="15" t="n">
        <v>0.15896353466476223</v>
      </c>
      <c r="E50" s="15" t="n">
        <v>0.32539370967395276</v>
      </c>
    </row>
    <row r="51">
      <c r="B51" s="8" t="s">
        <v>33</v>
      </c>
      <c r="C51" s="19" t="n">
        <v>0.42352376669536923</v>
      </c>
      <c r="D51" s="19" t="n">
        <v>0.29131893512618473</v>
      </c>
      <c r="E51" s="19" t="n">
        <v>0.20753516152158175</v>
      </c>
    </row>
    <row r="52">
      <c r="B52" s="8" t="s">
        <v>34</v>
      </c>
      <c r="C52" s="15" t="n">
        <v>0.36502222736261275</v>
      </c>
      <c r="D52" s="15" t="n">
        <v>0.1994741771908563</v>
      </c>
      <c r="E52" s="15" t="n">
        <v>0.08785525492817074</v>
      </c>
    </row>
    <row r="53">
      <c r="B53" s="8" t="s">
        <v>35</v>
      </c>
      <c r="C53" s="19" t="n">
        <v>0.3615415294530551</v>
      </c>
      <c r="D53" s="19" t="n">
        <v>0.05006382969712103</v>
      </c>
      <c r="E53" s="19" t="n">
        <v>0.4000153960358817</v>
      </c>
    </row>
    <row r="54">
      <c r="B54" s="8" t="s">
        <v>36</v>
      </c>
      <c r="C54" s="15" t="n">
        <v>0.386784597197136</v>
      </c>
      <c r="D54" s="15" t="n">
        <v>0.2213276046126612</v>
      </c>
      <c r="E54" s="15" t="n">
        <v>0.22628905033979715</v>
      </c>
    </row>
    <row r="55">
      <c r="B55" s="8" t="s">
        <v>37</v>
      </c>
      <c r="C55" s="19" t="n">
        <v>0.31911763666840476</v>
      </c>
      <c r="D55" s="19" t="n">
        <v>0.24687423923405974</v>
      </c>
      <c r="E55" s="19" t="n">
        <v>0.15371990976226885</v>
      </c>
    </row>
    <row r="56">
      <c r="B56" s="8" t="s">
        <v>38</v>
      </c>
      <c r="C56" s="15" t="n">
        <v>0.3584616395056742</v>
      </c>
      <c r="D56" s="15" t="n">
        <v>0.2847954077070674</v>
      </c>
      <c r="E56" s="15" t="n">
        <v>0.24867420621023495</v>
      </c>
    </row>
    <row r="57">
      <c r="B57" s="8" t="s">
        <v>39</v>
      </c>
      <c r="C57" s="19" t="n">
        <v>0.40955029376492963</v>
      </c>
      <c r="D57" s="19" t="n">
        <v>0.25283481146642206</v>
      </c>
      <c r="E57" s="19" t="n">
        <v>0.29690857177262425</v>
      </c>
    </row>
    <row r="58">
      <c r="B58" s="8" t="s">
        <v>40</v>
      </c>
      <c r="C58" s="15" t="n">
        <v>0.3420253240393188</v>
      </c>
      <c r="D58" s="15" t="n">
        <v>0.17429234002920344</v>
      </c>
      <c r="E58" s="15" t="n">
        <v>0.2710581962379085</v>
      </c>
    </row>
    <row r="59">
      <c r="B59" s="8" t="s">
        <v>41</v>
      </c>
      <c r="C59" s="19" t="n">
        <v>0.40548745215820253</v>
      </c>
      <c r="D59" s="19" t="n">
        <v>0.11951956221237274</v>
      </c>
      <c r="E59" s="19" t="n">
        <v>0.29605728376962737</v>
      </c>
    </row>
    <row r="60">
      <c r="B60" s="8" t="s">
        <v>42</v>
      </c>
      <c r="C60" s="15" t="n">
        <v>0.2766274777506302</v>
      </c>
      <c r="D60" s="15" t="n">
        <v>0.29239515234499325</v>
      </c>
      <c r="E60" s="15" t="n">
        <v>0.16551621208929657</v>
      </c>
    </row>
    <row r="61">
      <c r="B61" s="8" t="s">
        <v>43</v>
      </c>
      <c r="C61" s="19" t="n">
        <v>0.34942532317757735</v>
      </c>
      <c r="D61" s="19" t="n">
        <v>0.2264981907001412</v>
      </c>
      <c r="E61" s="19" t="n">
        <v>0.24665866591569258</v>
      </c>
    </row>
    <row r="62">
      <c r="B62" s="8" t="s">
        <v>44</v>
      </c>
      <c r="C62" s="15" t="n">
        <v>0.4573409819535245</v>
      </c>
      <c r="D62" s="15" t="n">
        <v>0.18703492161314628</v>
      </c>
      <c r="E62" s="15" t="n">
        <v>0.19109863335992933</v>
      </c>
    </row>
    <row r="63">
      <c r="B63" s="8" t="s">
        <v>45</v>
      </c>
      <c r="C63" s="19" t="n">
        <v>0.17659691911267272</v>
      </c>
      <c r="D63" s="19" t="n">
        <v>0.3663363384492927</v>
      </c>
      <c r="E63" s="19" t="n">
        <v>0.3371032149670603</v>
      </c>
    </row>
    <row r="64">
      <c r="B64" s="8" t="s">
        <v>46</v>
      </c>
      <c r="C64" s="15" t="n">
        <v>0.26176636294078814</v>
      </c>
      <c r="D64" s="15" t="n">
        <v>0.23655074826581815</v>
      </c>
      <c r="E64" s="15" t="n">
        <v>0.3306000583950084</v>
      </c>
    </row>
    <row r="65">
      <c r="B65" s="8" t="s">
        <v>47</v>
      </c>
      <c r="C65" s="19" t="n">
        <v>0.37191011155271997</v>
      </c>
      <c r="D65" s="19" t="n">
        <v>0.3263947939205982</v>
      </c>
      <c r="E65" s="19" t="n">
        <v>0.3320013886531871</v>
      </c>
    </row>
    <row r="66">
      <c r="B66" s="8" t="s">
        <v>48</v>
      </c>
      <c r="C66" s="15" t="n">
        <v>0.3030350094773066</v>
      </c>
      <c r="D66" s="15" t="n">
        <v>0.041344850658576085</v>
      </c>
      <c r="E66" s="15" t="n">
        <v>0.369752900259846</v>
      </c>
    </row>
    <row r="67">
      <c r="B67" s="8" t="s">
        <v>49</v>
      </c>
      <c r="C67" s="19" t="n">
        <v>0.361643427938965</v>
      </c>
      <c r="D67" s="19" t="n">
        <v>0.37763838996088944</v>
      </c>
      <c r="E67" s="19" t="n">
        <v>0.20419996287490824</v>
      </c>
    </row>
    <row r="68">
      <c r="B68" s="8" t="s">
        <v>50</v>
      </c>
      <c r="C68" s="15" t="n">
        <v>0.4199814699511309</v>
      </c>
      <c r="D68" s="15" t="n">
        <v>0.2166806514602838</v>
      </c>
      <c r="E68" s="15" t="n">
        <v>0.19328948203622223</v>
      </c>
    </row>
    <row r="69">
      <c r="B69" s="8" t="s">
        <v>51</v>
      </c>
      <c r="C69" s="19" t="n">
        <v>0.43922623459308924</v>
      </c>
      <c r="D69" s="19" t="n">
        <v>0.16850915089219018</v>
      </c>
      <c r="E69" s="19" t="n">
        <v>0.2660370223551897</v>
      </c>
    </row>
    <row r="70">
      <c r="B70" s="8" t="s">
        <v>52</v>
      </c>
      <c r="C70" s="15" t="n">
        <v>0.38708095764165046</v>
      </c>
      <c r="D70" s="15" t="n">
        <v>0.2927990359151054</v>
      </c>
      <c r="E70" s="15" t="n">
        <v>0.290084964698641</v>
      </c>
    </row>
    <row r="71">
      <c r="B71" s="8" t="s">
        <v>53</v>
      </c>
      <c r="C71" s="19" t="n">
        <v>0.3513064590572528</v>
      </c>
      <c r="D71" s="19" t="n">
        <v>0.20969854272852573</v>
      </c>
      <c r="E71" s="19" t="n">
        <v>0.3341069808099099</v>
      </c>
    </row>
    <row r="72">
      <c r="B72" s="8" t="s">
        <v>54</v>
      </c>
      <c r="C72" s="15" t="n">
        <v>0.3844268878455665</v>
      </c>
      <c r="D72" s="15" t="n">
        <v>0.21245515832722592</v>
      </c>
      <c r="E72" s="15" t="n">
        <v>0.2053792115091227</v>
      </c>
    </row>
    <row r="73">
      <c r="B73" s="8" t="s">
        <v>55</v>
      </c>
      <c r="C73" s="19" t="n">
        <v>0.3078841778287861</v>
      </c>
      <c r="D73" s="19" t="n">
        <v>0.12876812881954033</v>
      </c>
      <c r="E73" s="19" t="n">
        <v>0.3001482946527297</v>
      </c>
    </row>
    <row r="74">
      <c r="B74" s="8" t="s">
        <v>56</v>
      </c>
      <c r="C74" s="15" t="n">
        <v>0.264090053161079</v>
      </c>
      <c r="D74" s="15" t="n">
        <v>0.21899390886815123</v>
      </c>
      <c r="E74" s="15" t="n">
        <v>0.3194966904096419</v>
      </c>
    </row>
    <row r="75">
      <c r="B75" s="8" t="s">
        <v>57</v>
      </c>
      <c r="C75" s="19" t="n">
        <v>0.2917005638572628</v>
      </c>
      <c r="D75" s="19" t="n">
        <v>-0.10309972956489093</v>
      </c>
      <c r="E75" s="19" t="n">
        <v>0.3220940046872968</v>
      </c>
    </row>
    <row r="76">
      <c r="B76" s="8" t="s">
        <v>58</v>
      </c>
      <c r="C76" s="15" t="n">
        <v>0.34862805062387514</v>
      </c>
      <c r="D76" s="15" t="n">
        <v>0.15858300085337396</v>
      </c>
      <c r="E76" s="15" t="n">
        <v>0.21521746098519765</v>
      </c>
    </row>
    <row r="77">
      <c r="B77" s="8" t="s">
        <v>59</v>
      </c>
      <c r="C77" s="19" t="n">
        <v>0.4989819223399013</v>
      </c>
      <c r="D77" s="19" t="n">
        <v>0.12289154627814734</v>
      </c>
      <c r="E77" s="19" t="n">
        <v>0.2639770051215394</v>
      </c>
    </row>
    <row r="78">
      <c r="B78" s="8" t="s">
        <v>60</v>
      </c>
      <c r="C78" s="15" t="n">
        <v>0.35153181544515627</v>
      </c>
      <c r="D78" s="15" t="n">
        <v>0.26780051346279865</v>
      </c>
      <c r="E78" s="15" t="n">
        <v>0.41249745843944813</v>
      </c>
    </row>
    <row r="79">
      <c r="B79" s="8" t="s">
        <v>61</v>
      </c>
      <c r="C79" s="19" t="n">
        <v>0.36679180948707246</v>
      </c>
      <c r="D79" s="19" t="n">
        <v>0.296796035471909</v>
      </c>
      <c r="E79" s="19" t="n">
        <v>0.16197778406606042</v>
      </c>
    </row>
    <row r="80">
      <c r="B80" s="8" t="s">
        <v>62</v>
      </c>
      <c r="C80" s="15" t="n">
        <v>0.40806547521748865</v>
      </c>
      <c r="D80" s="15" t="n">
        <v>0.14835373739431934</v>
      </c>
      <c r="E80" s="15" t="n">
        <v>0.27207735524540155</v>
      </c>
    </row>
    <row r="81">
      <c r="B81" s="8" t="s">
        <v>63</v>
      </c>
      <c r="C81" s="19" t="n">
        <v>0.36043037866003064</v>
      </c>
      <c r="D81" s="19" t="n">
        <v>0.21207885070036758</v>
      </c>
      <c r="E81" s="19" t="n">
        <v>0.18081735082263395</v>
      </c>
    </row>
    <row r="82">
      <c r="B82" s="8" t="s">
        <v>64</v>
      </c>
      <c r="C82" s="15" t="n">
        <v>0.3127879855996087</v>
      </c>
      <c r="D82" s="15" t="n">
        <v>0.15952419667797968</v>
      </c>
      <c r="E82" s="15" t="n">
        <v>0.23359098633157374</v>
      </c>
    </row>
    <row r="83">
      <c r="B83" s="8" t="s">
        <v>65</v>
      </c>
      <c r="C83" s="19" t="n">
        <v>0.36016740086538634</v>
      </c>
      <c r="D83" s="19" t="n">
        <v>0.18929024215606718</v>
      </c>
      <c r="E83" s="19" t="n">
        <v>0.07772572958598632</v>
      </c>
    </row>
    <row r="84">
      <c r="B84" s="8" t="s">
        <v>66</v>
      </c>
      <c r="C84" s="15" t="n">
        <v>0.27567788100314355</v>
      </c>
      <c r="D84" s="15" t="n">
        <v>0.2691319741545584</v>
      </c>
      <c r="E84" s="15" t="n">
        <v>0.20754523796121674</v>
      </c>
    </row>
    <row r="85">
      <c r="B85" s="8" t="s">
        <v>67</v>
      </c>
      <c r="C85" s="19" t="n">
        <v>0.28789304699672313</v>
      </c>
      <c r="D85" s="19" t="n">
        <v>0.2147437528704582</v>
      </c>
      <c r="E85" s="19" t="n">
        <v>0.18740024354444101</v>
      </c>
    </row>
    <row r="86">
      <c r="B86" s="8" t="s">
        <v>68</v>
      </c>
      <c r="C86" s="15" t="n">
        <v>0.45688836491159524</v>
      </c>
      <c r="D86" s="15" t="n">
        <v>0.17181583618174875</v>
      </c>
      <c r="E86" s="15" t="n">
        <v>0.29456472978604414</v>
      </c>
    </row>
    <row r="87">
      <c r="B87" s="8" t="s">
        <v>69</v>
      </c>
      <c r="C87" s="19" t="n">
        <v>0.354700830931258</v>
      </c>
      <c r="D87" s="19" t="n">
        <v>0.031445267088150326</v>
      </c>
      <c r="E87" s="19" t="n">
        <v>0.2899962997124978</v>
      </c>
    </row>
    <row r="88">
      <c r="B88" s="8" t="s">
        <v>70</v>
      </c>
      <c r="C88" s="15" t="n">
        <v>0.3801660214561802</v>
      </c>
      <c r="D88" s="15" t="n">
        <v>0.28289374010178026</v>
      </c>
      <c r="E88" s="15" t="n">
        <v>0.26911831834165273</v>
      </c>
    </row>
    <row r="89">
      <c r="B89" s="8" t="s">
        <v>71</v>
      </c>
      <c r="C89" s="19" t="n">
        <v>0.28013737660180066</v>
      </c>
      <c r="D89" s="19" t="n">
        <v>0.12982018942994641</v>
      </c>
      <c r="E89" s="19" t="n">
        <v>0.20146128265372007</v>
      </c>
    </row>
    <row r="90">
      <c r="B90" s="8" t="s">
        <v>72</v>
      </c>
      <c r="C90" s="15" t="n">
        <v>0.3336738391319123</v>
      </c>
      <c r="D90" s="15" t="n">
        <v>0.2045275914642682</v>
      </c>
      <c r="E90" s="15" t="n">
        <v>0.33268851958303647</v>
      </c>
    </row>
    <row r="91">
      <c r="B91" s="8" t="s">
        <v>73</v>
      </c>
      <c r="C91" s="19" t="n">
        <v>0.3266768008919007</v>
      </c>
      <c r="D91" s="19" t="n">
        <v>0.20875466899675282</v>
      </c>
      <c r="E91" s="19" t="n">
        <v>0.2698071764805075</v>
      </c>
    </row>
    <row r="92">
      <c r="B92" s="8" t="s">
        <v>74</v>
      </c>
      <c r="C92" s="15" t="n">
        <v>0.4200007750636519</v>
      </c>
      <c r="D92" s="15" t="n">
        <v>0.2677506698234417</v>
      </c>
      <c r="E92" s="15" t="n">
        <v>0.18987856500142808</v>
      </c>
    </row>
    <row r="93">
      <c r="B93" s="8" t="s">
        <v>75</v>
      </c>
      <c r="C93" s="19" t="n">
        <v>0.37576916690723783</v>
      </c>
      <c r="D93" s="19" t="n">
        <v>0.15367495700978362</v>
      </c>
      <c r="E93" s="19" t="n">
        <v>0.1957991415560137</v>
      </c>
    </row>
    <row r="94">
      <c r="B94" s="8" t="s">
        <v>76</v>
      </c>
      <c r="C94" s="15" t="n">
        <v>0.2989875177761616</v>
      </c>
      <c r="D94" s="15" t="n">
        <v>0.2671474172171128</v>
      </c>
      <c r="E94" s="15" t="n">
        <v>0.23541966236661124</v>
      </c>
    </row>
    <row r="95">
      <c r="B95" s="8" t="s">
        <v>77</v>
      </c>
      <c r="C95" s="19" t="n">
        <v>0.2565590081737821</v>
      </c>
      <c r="D95" s="19" t="n">
        <v>0.12798076055325736</v>
      </c>
      <c r="E95" s="19" t="n">
        <v>0.3194161821743797</v>
      </c>
    </row>
    <row r="96">
      <c r="B96" s="8" t="s">
        <v>78</v>
      </c>
      <c r="C96" s="15" t="n">
        <v>0.3348163198674748</v>
      </c>
      <c r="D96" s="15" t="n">
        <v>0.31387436174384137</v>
      </c>
      <c r="E96" s="15" t="n">
        <v>0.25025213636481136</v>
      </c>
    </row>
    <row r="97">
      <c r="B97" s="8" t="s">
        <v>79</v>
      </c>
      <c r="C97" s="19" t="n">
        <v>0.3105869467057596</v>
      </c>
      <c r="D97" s="19" t="n">
        <v>0.21385744352049302</v>
      </c>
      <c r="E97" s="19" t="n">
        <v>0.16218860488544035</v>
      </c>
    </row>
    <row r="98">
      <c r="B98" s="8" t="s">
        <v>80</v>
      </c>
      <c r="C98" s="15" t="n">
        <v>0.31351303473732145</v>
      </c>
      <c r="D98" s="15" t="n">
        <v>0.19283487382855485</v>
      </c>
      <c r="E98" s="15" t="n">
        <v>0.34170212917369247</v>
      </c>
    </row>
    <row r="99">
      <c r="B99" s="8" t="s">
        <v>81</v>
      </c>
      <c r="C99" s="19" t="n">
        <v>0.350503304432557</v>
      </c>
      <c r="D99" s="19" t="n">
        <v>0.22803017281008348</v>
      </c>
      <c r="E99" s="19" t="n">
        <v>0.3635842970580252</v>
      </c>
    </row>
    <row r="100">
      <c r="B100" s="8" t="s">
        <v>82</v>
      </c>
      <c r="C100" s="15" t="n">
        <v>0.34974219423495573</v>
      </c>
      <c r="D100" s="15" t="n">
        <v>0.265407934751285</v>
      </c>
      <c r="E100" s="15" t="n">
        <v>0.38968748341972004</v>
      </c>
    </row>
    <row r="101">
      <c r="B101" s="8" t="s">
        <v>83</v>
      </c>
      <c r="C101" s="19" t="n">
        <v>0.4494431596190416</v>
      </c>
      <c r="D101" s="19" t="n">
        <v>0.32113638381045984</v>
      </c>
      <c r="E101" s="19" t="n">
        <v>0.22911062690497144</v>
      </c>
    </row>
    <row r="102">
      <c r="B102" s="8" t="s">
        <v>84</v>
      </c>
      <c r="C102" s="15" t="n">
        <v>0.2935670867113006</v>
      </c>
      <c r="D102" s="15" t="n">
        <v>0.15098780268988718</v>
      </c>
      <c r="E102" s="15" t="n">
        <v>0.2228991989981457</v>
      </c>
    </row>
    <row r="103">
      <c r="B103" s="8" t="s">
        <v>85</v>
      </c>
      <c r="C103" s="19" t="n">
        <v>0.329878174945454</v>
      </c>
      <c r="D103" s="19" t="n">
        <v>0.10080305365538855</v>
      </c>
      <c r="E103" s="19" t="n">
        <v>0.27883095345823855</v>
      </c>
    </row>
    <row r="104">
      <c r="B104" s="8" t="s">
        <v>86</v>
      </c>
      <c r="C104" s="15" t="n">
        <v>0.43289027997638885</v>
      </c>
      <c r="D104" s="15" t="n">
        <v>0.20454699214485228</v>
      </c>
      <c r="E104" s="15" t="n">
        <v>0.28915966851900643</v>
      </c>
    </row>
    <row r="105">
      <c r="B105" s="8" t="s">
        <v>87</v>
      </c>
      <c r="C105" s="19" t="n">
        <v>0.3431592043677029</v>
      </c>
      <c r="D105" s="19" t="n">
        <v>0.26958699803419045</v>
      </c>
      <c r="E105" s="19" t="n">
        <v>0.30340495588446215</v>
      </c>
    </row>
    <row r="106">
      <c r="B106" s="8" t="s">
        <v>88</v>
      </c>
      <c r="C106" s="15" t="n">
        <v>0.36091236597756815</v>
      </c>
      <c r="D106" s="15" t="n">
        <v>0.1734947773334652</v>
      </c>
      <c r="E106" s="15" t="n">
        <v>0.17880580187884826</v>
      </c>
    </row>
    <row r="107">
      <c r="B107" s="8" t="s">
        <v>89</v>
      </c>
      <c r="C107" s="19" t="n">
        <v>0.540359885672522</v>
      </c>
      <c r="D107" s="19" t="n">
        <v>0.29299870987475285</v>
      </c>
      <c r="E107" s="19" t="n">
        <v>0.1746514987680294</v>
      </c>
    </row>
    <row r="108">
      <c r="B108" s="8" t="s">
        <v>90</v>
      </c>
      <c r="C108" s="15" t="n">
        <v>0.14466155382957963</v>
      </c>
      <c r="D108" s="15" t="n">
        <v>0.2616331182689629</v>
      </c>
      <c r="E108" s="15" t="n">
        <v>0.39945559939218633</v>
      </c>
    </row>
    <row r="109">
      <c r="B109" s="8" t="s">
        <v>91</v>
      </c>
      <c r="C109" s="19" t="n">
        <v>0.18904935370319248</v>
      </c>
      <c r="D109" s="19" t="n">
        <v>0.36946546508687206</v>
      </c>
      <c r="E109" s="19" t="n">
        <v>0.2496930910670601</v>
      </c>
    </row>
    <row r="110">
      <c r="B110" s="8" t="s">
        <v>92</v>
      </c>
      <c r="C110" s="15" t="n">
        <v>0.3109970222789161</v>
      </c>
      <c r="D110" s="15" t="n">
        <v>0.1638604464801233</v>
      </c>
      <c r="E110" s="15" t="n">
        <v>0.16053757779798208</v>
      </c>
    </row>
    <row r="111">
      <c r="B111" s="8" t="s">
        <v>93</v>
      </c>
      <c r="C111" s="19" t="n">
        <v>0.36691436490003676</v>
      </c>
      <c r="D111" s="19" t="n">
        <v>0.2074525095588756</v>
      </c>
      <c r="E111" s="19" t="n">
        <v>0.27235451190194315</v>
      </c>
    </row>
    <row r="112">
      <c r="B112" s="8" t="s">
        <v>94</v>
      </c>
      <c r="C112" s="15" t="n">
        <v>0.36826615409956415</v>
      </c>
      <c r="D112" s="15" t="n">
        <v>0.22127349477251707</v>
      </c>
      <c r="E112" s="15" t="n">
        <v>0.24899094290640572</v>
      </c>
    </row>
    <row r="113">
      <c r="B113" s="8" t="s">
        <v>95</v>
      </c>
      <c r="C113" s="19" t="n">
        <v>0.37941764918581167</v>
      </c>
      <c r="D113" s="19" t="n">
        <v>0.14693130044389258</v>
      </c>
      <c r="E113" s="19" t="n">
        <v>0.2265759823559895</v>
      </c>
    </row>
    <row r="114">
      <c r="B114" s="8" t="s">
        <v>96</v>
      </c>
      <c r="C114" s="15" t="n">
        <v>0.316544604140012</v>
      </c>
      <c r="D114" s="15" t="n">
        <v>0.2773838755438752</v>
      </c>
      <c r="E114" s="15" t="n">
        <v>0.17420148538082106</v>
      </c>
    </row>
    <row r="115">
      <c r="B115" s="8" t="s">
        <v>97</v>
      </c>
      <c r="C115" s="19" t="n">
        <v>0.2623046545524927</v>
      </c>
      <c r="D115" s="19" t="n">
        <v>0.18542498780134145</v>
      </c>
      <c r="E115" s="19" t="n">
        <v>0.32190679358905655</v>
      </c>
    </row>
    <row r="116">
      <c r="B116" s="8" t="s">
        <v>98</v>
      </c>
      <c r="C116" s="15" t="n">
        <v>0.46925634080502293</v>
      </c>
      <c r="D116" s="15" t="n">
        <v>0.1847660210394001</v>
      </c>
      <c r="E116" s="15" t="n">
        <v>0.2263633922199651</v>
      </c>
    </row>
    <row r="117">
      <c r="B117" s="8" t="s">
        <v>99</v>
      </c>
      <c r="C117" s="19" t="n">
        <v>0.43631023659506835</v>
      </c>
      <c r="D117" s="19" t="n">
        <v>0.26228174818966427</v>
      </c>
      <c r="E117" s="19" t="n">
        <v>0.21314241634883613</v>
      </c>
    </row>
    <row r="118">
      <c r="B118" s="8" t="s">
        <v>100</v>
      </c>
      <c r="C118" s="15" t="n">
        <v>0.2268392689913829</v>
      </c>
      <c r="D118" s="15" t="n">
        <v>0.08205239858005982</v>
      </c>
      <c r="E118" s="15" t="n">
        <v>0.25545358623512143</v>
      </c>
    </row>
    <row r="119">
      <c r="B119" s="8" t="s">
        <v>101</v>
      </c>
      <c r="C119" s="19" t="n">
        <v>0.38502747738400533</v>
      </c>
      <c r="D119" s="19" t="n">
        <v>0.37140360921248633</v>
      </c>
      <c r="E119" s="19" t="n">
        <v>0.15631526169283458</v>
      </c>
    </row>
    <row r="120">
      <c r="B120" s="8" t="s">
        <v>102</v>
      </c>
      <c r="C120" s="15" t="n">
        <v>0.38564906326250387</v>
      </c>
      <c r="D120" s="15" t="n">
        <v>0.32502174189215943</v>
      </c>
      <c r="E120" s="15" t="n">
        <v>0.2795174499438139</v>
      </c>
    </row>
    <row r="121">
      <c r="B121" s="8" t="s">
        <v>103</v>
      </c>
      <c r="C121" s="19" t="n">
        <v>0.4036871278529562</v>
      </c>
      <c r="D121" s="19" t="n">
        <v>0.10221666833818302</v>
      </c>
      <c r="E121" s="19" t="n">
        <v>0.15768841603867173</v>
      </c>
    </row>
    <row r="122">
      <c r="B122" s="8" t="s">
        <v>104</v>
      </c>
      <c r="C122" s="15" t="n">
        <v>0.35131918327638745</v>
      </c>
      <c r="D122" s="15" t="n">
        <v>0.12730680987230622</v>
      </c>
      <c r="E122" s="15" t="n">
        <v>0.25162058102959456</v>
      </c>
    </row>
    <row r="123">
      <c r="B123" s="8" t="s">
        <v>105</v>
      </c>
      <c r="C123" s="19" t="n">
        <v>0.33424966121231975</v>
      </c>
      <c r="D123" s="19" t="n">
        <v>0.1883859724653299</v>
      </c>
      <c r="E123" s="19" t="n">
        <v>0.11964064173902544</v>
      </c>
    </row>
    <row r="124">
      <c r="B124" s="8" t="s">
        <v>106</v>
      </c>
      <c r="C124" s="15" t="n">
        <v>0.3271437171564885</v>
      </c>
      <c r="D124" s="15" t="n">
        <v>0.22542527999807532</v>
      </c>
      <c r="E124" s="15" t="n">
        <v>0.35654616957145807</v>
      </c>
    </row>
    <row r="125">
      <c r="B125" s="8" t="s">
        <v>107</v>
      </c>
      <c r="C125" s="19" t="n">
        <v>0.3482560693921265</v>
      </c>
      <c r="D125" s="19" t="n">
        <v>0.060373657525906885</v>
      </c>
      <c r="E125" s="19" t="n">
        <v>0.22951425445811635</v>
      </c>
    </row>
    <row r="126">
      <c r="B126" s="8" t="s">
        <v>108</v>
      </c>
      <c r="C126" s="15" t="n">
        <v>0.26498518507743984</v>
      </c>
      <c r="D126" s="15" t="n">
        <v>0.1270157558666598</v>
      </c>
      <c r="E126" s="15" t="n">
        <v>0.24161866263058177</v>
      </c>
    </row>
    <row r="127">
      <c r="B127" s="8" t="s">
        <v>109</v>
      </c>
      <c r="C127" s="19" t="n">
        <v>0.37767424489140317</v>
      </c>
      <c r="D127" s="19" t="n">
        <v>0.16934312504617505</v>
      </c>
      <c r="E127" s="19" t="n">
        <v>0.275083344705607</v>
      </c>
    </row>
    <row r="128">
      <c r="B128" s="8" t="s">
        <v>110</v>
      </c>
      <c r="C128" s="15" t="n">
        <v>0.24910186841043547</v>
      </c>
      <c r="D128" s="15" t="n">
        <v>0.34515189160381315</v>
      </c>
      <c r="E128" s="15" t="n">
        <v>0.3180877136313336</v>
      </c>
    </row>
    <row r="129">
      <c r="B129" s="8" t="s">
        <v>111</v>
      </c>
      <c r="C129" s="19" t="n">
        <v>0.3405478055775446</v>
      </c>
      <c r="D129" s="19" t="n">
        <v>0.24058377133159747</v>
      </c>
      <c r="E129" s="19" t="n">
        <v>0.26891056703887023</v>
      </c>
    </row>
    <row r="130">
      <c r="B130" s="8" t="s">
        <v>112</v>
      </c>
      <c r="C130" s="15" t="n">
        <v>0.2488276527704888</v>
      </c>
      <c r="D130" s="15" t="n">
        <v>0.30891624859204025</v>
      </c>
      <c r="E130" s="15" t="n">
        <v>0.11479127995574616</v>
      </c>
    </row>
    <row r="131">
      <c r="B131" s="8" t="s">
        <v>113</v>
      </c>
      <c r="C131" s="19" t="n">
        <v>0.3542850007260175</v>
      </c>
      <c r="D131" s="19" t="n">
        <v>0.24084929807160513</v>
      </c>
      <c r="E131" s="19" t="n">
        <v>0.2864283946599333</v>
      </c>
    </row>
    <row r="132">
      <c r="B132" s="8" t="s">
        <v>114</v>
      </c>
      <c r="C132" s="15" t="n">
        <v>0.4351377398379494</v>
      </c>
      <c r="D132" s="15" t="n">
        <v>0.2891820370417288</v>
      </c>
      <c r="E132" s="15" t="n">
        <v>0.13610993845752375</v>
      </c>
    </row>
    <row r="133">
      <c r="B133" s="8" t="s">
        <v>115</v>
      </c>
      <c r="C133" s="19" t="n">
        <v>0.3370848494902449</v>
      </c>
      <c r="D133" s="19" t="n">
        <v>0.1638497083719624</v>
      </c>
      <c r="E133" s="19" t="n">
        <v>0.19831174038441374</v>
      </c>
    </row>
    <row r="134">
      <c r="B134" s="8" t="s">
        <v>116</v>
      </c>
      <c r="C134" s="15" t="n">
        <v>0.3474791254832924</v>
      </c>
      <c r="D134" s="15" t="n">
        <v>0.129971123939717</v>
      </c>
      <c r="E134" s="15" t="n">
        <v>0.26102462407134946</v>
      </c>
    </row>
    <row r="135">
      <c r="B135" s="8" t="s">
        <v>117</v>
      </c>
      <c r="C135" s="19" t="n">
        <v>0.39937869978033125</v>
      </c>
      <c r="D135" s="19" t="n">
        <v>0.09969932516223645</v>
      </c>
      <c r="E135" s="19" t="n">
        <v>0.17087186599576354</v>
      </c>
    </row>
    <row r="136">
      <c r="B136" s="8" t="s">
        <v>118</v>
      </c>
      <c r="C136" s="15" t="n">
        <v>0.41756437384830053</v>
      </c>
      <c r="D136" s="15" t="n">
        <v>0.13521265850885414</v>
      </c>
      <c r="E136" s="15" t="n">
        <v>0.3278071487507605</v>
      </c>
    </row>
    <row r="137">
      <c r="B137" s="8" t="s">
        <v>119</v>
      </c>
      <c r="C137" s="19" t="n">
        <v>0.5361182305381719</v>
      </c>
      <c r="D137" s="19" t="n">
        <v>0.10063624520982407</v>
      </c>
      <c r="E137" s="19" t="n">
        <v>0.08542373700964566</v>
      </c>
    </row>
    <row r="138">
      <c r="B138" s="8" t="s">
        <v>120</v>
      </c>
      <c r="C138" s="15" t="n">
        <v>0.2657765252428052</v>
      </c>
      <c r="D138" s="15" t="n">
        <v>0.29048783587613536</v>
      </c>
      <c r="E138" s="15" t="n">
        <v>0.1581627196317183</v>
      </c>
    </row>
    <row r="139">
      <c r="B139" s="8" t="s">
        <v>121</v>
      </c>
      <c r="C139" s="19" t="n">
        <v>0.3243862577184507</v>
      </c>
      <c r="D139" s="19" t="n">
        <v>0.265930775816523</v>
      </c>
      <c r="E139" s="19" t="n">
        <v>0.34421283152623927</v>
      </c>
    </row>
    <row r="140">
      <c r="B140" s="8" t="s">
        <v>122</v>
      </c>
      <c r="C140" s="15" t="n">
        <v>0.459644964020746</v>
      </c>
      <c r="D140" s="15" t="n">
        <v>0.12220776096974634</v>
      </c>
      <c r="E140" s="15" t="n">
        <v>0.10073457584052936</v>
      </c>
    </row>
    <row r="141">
      <c r="B141" s="8" t="s">
        <v>123</v>
      </c>
      <c r="C141" s="19" t="n">
        <v>0.34893993126650774</v>
      </c>
      <c r="D141" s="19" t="n">
        <v>0.18637898877294695</v>
      </c>
      <c r="E141" s="19" t="n">
        <v>0.2323017085796165</v>
      </c>
    </row>
    <row r="142">
      <c r="B142" s="8" t="s">
        <v>124</v>
      </c>
      <c r="C142" s="15" t="n">
        <v>0.5086564011828072</v>
      </c>
      <c r="D142" s="15" t="n">
        <v>0.17301776430758842</v>
      </c>
      <c r="E142" s="15" t="n">
        <v>0.317472780498512</v>
      </c>
    </row>
    <row r="143">
      <c r="B143" s="8" t="s">
        <v>125</v>
      </c>
      <c r="C143" s="19" t="n">
        <v>0.3719022590433392</v>
      </c>
      <c r="D143" s="19" t="n">
        <v>0.28156196252291854</v>
      </c>
      <c r="E143" s="19" t="n">
        <v>0.2735338447752334</v>
      </c>
    </row>
    <row r="144">
      <c r="B144" s="8" t="s">
        <v>126</v>
      </c>
      <c r="C144" s="15" t="n">
        <v>0.4514455439827069</v>
      </c>
      <c r="D144" s="15" t="n">
        <v>0.17868963192136403</v>
      </c>
      <c r="E144" s="15" t="n">
        <v>0.20700041129441804</v>
      </c>
    </row>
    <row r="145">
      <c r="B145" s="8" t="s">
        <v>127</v>
      </c>
      <c r="C145" s="19" t="n">
        <v>0.34301711823009773</v>
      </c>
      <c r="D145" s="19" t="n">
        <v>0.1812741376033208</v>
      </c>
      <c r="E145" s="19" t="n">
        <v>0.1574676843770122</v>
      </c>
    </row>
    <row r="146">
      <c r="B146" s="8" t="s">
        <v>128</v>
      </c>
      <c r="C146" s="15" t="n">
        <v>0.3040323868452744</v>
      </c>
      <c r="D146" s="15" t="n">
        <v>0.15409828366365566</v>
      </c>
      <c r="E146" s="15" t="n">
        <v>0.2614366386148938</v>
      </c>
    </row>
    <row r="147">
      <c r="B147" s="8" t="s">
        <v>129</v>
      </c>
      <c r="C147" s="19" t="n">
        <v>0.40372019642660517</v>
      </c>
      <c r="D147" s="19" t="n">
        <v>0.27299007889679283</v>
      </c>
      <c r="E147" s="19" t="n">
        <v>0.18294651012535015</v>
      </c>
    </row>
    <row r="148">
      <c r="B148" s="8" t="s">
        <v>130</v>
      </c>
      <c r="C148" s="15" t="n">
        <v>0.3437425124062642</v>
      </c>
      <c r="D148" s="15" t="n">
        <v>0.1834471838491782</v>
      </c>
      <c r="E148" s="15" t="n">
        <v>0.3174432405928443</v>
      </c>
    </row>
    <row r="149">
      <c r="B149" s="8" t="s">
        <v>131</v>
      </c>
      <c r="C149" s="19" t="n">
        <v>0.23829260542593012</v>
      </c>
      <c r="D149" s="19" t="n">
        <v>0.16222788663884508</v>
      </c>
      <c r="E149" s="19" t="n">
        <v>0.3251305665495908</v>
      </c>
    </row>
    <row r="150">
      <c r="B150" s="8" t="s">
        <v>132</v>
      </c>
      <c r="C150" s="15" t="n">
        <v>0.22881983272456588</v>
      </c>
      <c r="D150" s="15" t="n">
        <v>0.2255057610775427</v>
      </c>
      <c r="E150" s="15" t="n">
        <v>0.33825490566492367</v>
      </c>
    </row>
    <row r="151">
      <c r="B151" s="8" t="s">
        <v>133</v>
      </c>
      <c r="C151" s="19" t="n">
        <v>0.4121369463317395</v>
      </c>
      <c r="D151" s="19" t="n">
        <v>0.16692910690917356</v>
      </c>
      <c r="E151" s="19" t="n">
        <v>0.24494293721759172</v>
      </c>
    </row>
    <row r="152">
      <c r="B152" s="8" t="s">
        <v>134</v>
      </c>
      <c r="C152" s="15" t="n">
        <v>0.27609656644670183</v>
      </c>
      <c r="D152" s="15" t="n">
        <v>0.2888255814646946</v>
      </c>
      <c r="E152" s="15" t="n">
        <v>0.1558223906813517</v>
      </c>
    </row>
    <row r="153">
      <c r="B153" s="8" t="s">
        <v>135</v>
      </c>
      <c r="C153" s="19" t="n">
        <v>0.42122208439876485</v>
      </c>
      <c r="D153" s="19" t="n">
        <v>0.2445709455507573</v>
      </c>
      <c r="E153" s="19" t="n">
        <v>0.24300679823946916</v>
      </c>
    </row>
    <row r="154">
      <c r="B154" s="8" t="s">
        <v>136</v>
      </c>
      <c r="C154" s="15" t="n">
        <v>0.29670125652679274</v>
      </c>
      <c r="D154" s="15" t="n">
        <v>0.16458544772735728</v>
      </c>
      <c r="E154" s="15" t="n">
        <v>0.32975514478851714</v>
      </c>
    </row>
    <row r="155">
      <c r="B155" s="8" t="s">
        <v>137</v>
      </c>
      <c r="C155" s="19" t="n">
        <v>0.45353033626204226</v>
      </c>
      <c r="D155" s="19" t="n">
        <v>0.24856251180704175</v>
      </c>
      <c r="E155" s="19" t="n">
        <v>0.14124307435334224</v>
      </c>
    </row>
    <row r="156">
      <c r="B156" s="8" t="s">
        <v>138</v>
      </c>
      <c r="C156" s="15" t="n">
        <v>0.3161575215897497</v>
      </c>
      <c r="D156" s="15" t="n">
        <v>0.2878068868874294</v>
      </c>
      <c r="E156" s="15" t="n">
        <v>0.3331793308485689</v>
      </c>
    </row>
    <row r="157">
      <c r="B157" s="8" t="s">
        <v>139</v>
      </c>
      <c r="C157" s="19" t="n">
        <v>0.3825121683210155</v>
      </c>
      <c r="D157" s="19" t="n">
        <v>0.18808600299863076</v>
      </c>
      <c r="E157" s="19" t="n">
        <v>0.0544579818738577</v>
      </c>
    </row>
    <row r="158">
      <c r="B158" s="8" t="s">
        <v>140</v>
      </c>
      <c r="C158" s="15" t="n">
        <v>0.2947210665111789</v>
      </c>
      <c r="D158" s="15" t="n">
        <v>0.28258267322916075</v>
      </c>
      <c r="E158" s="15" t="n">
        <v>0.31119900723613303</v>
      </c>
    </row>
    <row r="159">
      <c r="B159" s="8" t="s">
        <v>141</v>
      </c>
      <c r="C159" s="19" t="n">
        <v>0.3434809196315516</v>
      </c>
      <c r="D159" s="19" t="n">
        <v>0.1753316101501694</v>
      </c>
      <c r="E159" s="19" t="n">
        <v>0.18325320875693316</v>
      </c>
    </row>
    <row r="160">
      <c r="B160" s="8" t="s">
        <v>142</v>
      </c>
      <c r="C160" s="15" t="n">
        <v>0.3480177037288159</v>
      </c>
      <c r="D160" s="15" t="n">
        <v>0.2659176977009373</v>
      </c>
      <c r="E160" s="15" t="n">
        <v>0.23436352411346026</v>
      </c>
    </row>
    <row r="161">
      <c r="B161" s="8" t="s">
        <v>143</v>
      </c>
      <c r="C161" s="19" t="n">
        <v>0.32582739838131874</v>
      </c>
      <c r="D161" s="19" t="n">
        <v>0.13845303071686726</v>
      </c>
      <c r="E161" s="19" t="n">
        <v>0.20216021839206194</v>
      </c>
    </row>
    <row r="162">
      <c r="B162" s="8" t="s">
        <v>144</v>
      </c>
      <c r="C162" s="15" t="n">
        <v>0.4848627243584724</v>
      </c>
      <c r="D162" s="15" t="n">
        <v>0.22677536940973284</v>
      </c>
      <c r="E162" s="15" t="n">
        <v>0.040108916047347974</v>
      </c>
    </row>
    <row r="163">
      <c r="B163" s="8" t="s">
        <v>145</v>
      </c>
      <c r="C163" s="19" t="n">
        <v>0.3381401725278403</v>
      </c>
      <c r="D163" s="19" t="n">
        <v>0.3225994563185757</v>
      </c>
      <c r="E163" s="19" t="n">
        <v>0.4192105696267325</v>
      </c>
    </row>
    <row r="164">
      <c r="B164" s="8" t="s">
        <v>146</v>
      </c>
      <c r="C164" s="15" t="n">
        <v>0.19633746699497848</v>
      </c>
      <c r="D164" s="15" t="n">
        <v>0.24981812430011335</v>
      </c>
      <c r="E164" s="15" t="n">
        <v>0.3739435563416209</v>
      </c>
    </row>
    <row r="165">
      <c r="B165" s="8" t="s">
        <v>147</v>
      </c>
      <c r="C165" s="19" t="n">
        <v>0.5568807075176052</v>
      </c>
      <c r="D165" s="19" t="n">
        <v>0.15204727685576233</v>
      </c>
      <c r="E165" s="19" t="n">
        <v>0.1794793782170388</v>
      </c>
    </row>
    <row r="166">
      <c r="B166" s="8" t="s">
        <v>148</v>
      </c>
      <c r="C166" s="15" t="n">
        <v>0.2682842585671817</v>
      </c>
      <c r="D166" s="15" t="n">
        <v>0.17185017852218637</v>
      </c>
      <c r="E166" s="15" t="n">
        <v>0.3988199034652267</v>
      </c>
    </row>
    <row r="167">
      <c r="B167" s="8" t="s">
        <v>149</v>
      </c>
      <c r="C167" s="19" t="n">
        <v>0.3725978365813986</v>
      </c>
      <c r="D167" s="19" t="n">
        <v>0.3340062184130139</v>
      </c>
      <c r="E167" s="19" t="n">
        <v>0.12775621503426263</v>
      </c>
    </row>
    <row r="168">
      <c r="B168" s="8" t="s">
        <v>150</v>
      </c>
      <c r="C168" s="15" t="n">
        <v>0.3446314785186391</v>
      </c>
      <c r="D168" s="15" t="n">
        <v>0.27249898908479275</v>
      </c>
      <c r="E168" s="15" t="n">
        <v>0.2500784207451892</v>
      </c>
    </row>
    <row r="169">
      <c r="B169" s="8" t="s">
        <v>151</v>
      </c>
      <c r="C169" s="19" t="n">
        <v>0.2796555208181381</v>
      </c>
      <c r="D169" s="19" t="n">
        <v>0.265469107540026</v>
      </c>
      <c r="E169" s="19" t="n">
        <v>0.3371287093410279</v>
      </c>
    </row>
    <row r="170">
      <c r="B170" s="8" t="s">
        <v>152</v>
      </c>
      <c r="C170" s="15" t="n">
        <v>0.38738511197808095</v>
      </c>
      <c r="D170" s="15" t="n">
        <v>0.27811567835174805</v>
      </c>
      <c r="E170" s="15" t="n">
        <v>0.2585374914636544</v>
      </c>
    </row>
    <row r="171">
      <c r="B171" s="8" t="s">
        <v>153</v>
      </c>
      <c r="C171" s="19" t="n">
        <v>0.36898988458051185</v>
      </c>
      <c r="D171" s="19" t="n">
        <v>0.2216144388615623</v>
      </c>
      <c r="E171" s="19" t="n">
        <v>0.3303403832899251</v>
      </c>
    </row>
    <row r="172">
      <c r="B172" s="8" t="s">
        <v>154</v>
      </c>
      <c r="C172" s="15" t="n">
        <v>0.3221820517318569</v>
      </c>
      <c r="D172" s="15" t="n">
        <v>0.25941143848319054</v>
      </c>
      <c r="E172" s="15" t="n">
        <v>0.09817939618635256</v>
      </c>
    </row>
    <row r="173">
      <c r="B173" s="8" t="s">
        <v>155</v>
      </c>
      <c r="C173" s="19" t="n">
        <v>0.3628469329127926</v>
      </c>
      <c r="D173" s="19" t="n">
        <v>0.176276337487654</v>
      </c>
      <c r="E173" s="19" t="n">
        <v>0.33448581412548417</v>
      </c>
    </row>
    <row r="174">
      <c r="B174" s="8" t="s">
        <v>156</v>
      </c>
      <c r="C174" s="15" t="n">
        <v>0.2633081015082583</v>
      </c>
      <c r="D174" s="15" t="n">
        <v>0.15019401851052927</v>
      </c>
      <c r="E174" s="15" t="n">
        <v>0.37944387711748806</v>
      </c>
    </row>
    <row r="175">
      <c r="B175" s="8" t="s">
        <v>157</v>
      </c>
      <c r="C175" s="19" t="n">
        <v>0.41850666352414473</v>
      </c>
      <c r="D175" s="19" t="n">
        <v>0.21838479077795223</v>
      </c>
      <c r="E175" s="19" t="n">
        <v>0.33641454852950414</v>
      </c>
    </row>
    <row r="176">
      <c r="B176" s="8" t="s">
        <v>158</v>
      </c>
      <c r="C176" s="15" t="n">
        <v>0.4271209211816521</v>
      </c>
      <c r="D176" s="15" t="n">
        <v>0.30044115038802854</v>
      </c>
      <c r="E176" s="15" t="n">
        <v>0.27708478025975863</v>
      </c>
    </row>
    <row r="177">
      <c r="B177" s="8" t="s">
        <v>159</v>
      </c>
      <c r="C177" s="19" t="n">
        <v>0.3649602140093961</v>
      </c>
      <c r="D177" s="19" t="n">
        <v>0.17800798251640362</v>
      </c>
      <c r="E177" s="19" t="n">
        <v>0.39293963576611096</v>
      </c>
    </row>
    <row r="178">
      <c r="B178" s="8" t="s">
        <v>160</v>
      </c>
      <c r="C178" s="15" t="n">
        <v>0.36996941758393104</v>
      </c>
      <c r="D178" s="15" t="n">
        <v>0.07084022271470375</v>
      </c>
      <c r="E178" s="15" t="n">
        <v>0.27374217109353766</v>
      </c>
    </row>
    <row r="179">
      <c r="B179" s="8" t="s">
        <v>161</v>
      </c>
      <c r="C179" s="19" t="n">
        <v>0.41390895027415125</v>
      </c>
      <c r="D179" s="19" t="n">
        <v>0.3401127044675838</v>
      </c>
      <c r="E179" s="19" t="n">
        <v>0.1741966547315041</v>
      </c>
    </row>
    <row r="180">
      <c r="B180" s="8" t="s">
        <v>162</v>
      </c>
      <c r="C180" s="15" t="n">
        <v>0.3987464969926017</v>
      </c>
      <c r="D180" s="15" t="n">
        <v>0.10243315915536949</v>
      </c>
      <c r="E180" s="15" t="n">
        <v>0.3610164839682175</v>
      </c>
    </row>
    <row r="181">
      <c r="B181" s="8" t="s">
        <v>163</v>
      </c>
      <c r="C181" s="19" t="n">
        <v>0.5660077729140509</v>
      </c>
      <c r="D181" s="19" t="n">
        <v>0.20651815910832533</v>
      </c>
      <c r="E181" s="19" t="n">
        <v>0.15042978814999064</v>
      </c>
    </row>
    <row r="182">
      <c r="B182" s="8" t="s">
        <v>164</v>
      </c>
      <c r="C182" s="15" t="n">
        <v>0.4317267628810277</v>
      </c>
      <c r="D182" s="15" t="n">
        <v>0.3027009778504278</v>
      </c>
      <c r="E182" s="15" t="n">
        <v>0.1963398079712855</v>
      </c>
    </row>
    <row r="183">
      <c r="B183" s="8" t="s">
        <v>165</v>
      </c>
      <c r="C183" s="19" t="n">
        <v>0.26754155088795095</v>
      </c>
      <c r="D183" s="19" t="n">
        <v>0.08879841064041202</v>
      </c>
      <c r="E183" s="19" t="n">
        <v>0.2519913391954434</v>
      </c>
    </row>
    <row r="184">
      <c r="B184" s="8" t="s">
        <v>166</v>
      </c>
      <c r="C184" s="15" t="n">
        <v>0.3009775198563567</v>
      </c>
      <c r="D184" s="15" t="n">
        <v>0.24543637814220154</v>
      </c>
      <c r="E184" s="15" t="n">
        <v>0.4443029284646357</v>
      </c>
    </row>
    <row r="185">
      <c r="B185" s="8" t="s">
        <v>167</v>
      </c>
      <c r="C185" s="19" t="n">
        <v>0.34565872969888556</v>
      </c>
      <c r="D185" s="19" t="n">
        <v>0.20543866241632763</v>
      </c>
      <c r="E185" s="19" t="n">
        <v>0.3084068203748217</v>
      </c>
    </row>
    <row r="186">
      <c r="B186" s="8" t="s">
        <v>168</v>
      </c>
      <c r="C186" s="15" t="n">
        <v>0.34275190526306165</v>
      </c>
      <c r="D186" s="15" t="n">
        <v>0.1948290768020427</v>
      </c>
      <c r="E186" s="15" t="n">
        <v>0.30693797179972054</v>
      </c>
    </row>
    <row r="187">
      <c r="B187" s="8" t="s">
        <v>169</v>
      </c>
      <c r="C187" s="19" t="n">
        <v>0.34331158274668777</v>
      </c>
      <c r="D187" s="19" t="n">
        <v>0.07566356329506642</v>
      </c>
      <c r="E187" s="19" t="n">
        <v>0.376381366605341</v>
      </c>
    </row>
    <row r="188">
      <c r="B188" s="8" t="s">
        <v>170</v>
      </c>
      <c r="C188" s="15" t="n">
        <v>0.4336646394300157</v>
      </c>
      <c r="D188" s="15" t="n">
        <v>0.1853252833546504</v>
      </c>
      <c r="E188" s="15" t="n">
        <v>0.32114708402712755</v>
      </c>
    </row>
    <row r="189">
      <c r="B189" s="8" t="s">
        <v>171</v>
      </c>
      <c r="C189" s="19" t="n">
        <v>0.383125947203516</v>
      </c>
      <c r="D189" s="19" t="n">
        <v>0.2532800456874981</v>
      </c>
      <c r="E189" s="19" t="n">
        <v>0.23908308819364787</v>
      </c>
    </row>
    <row r="190">
      <c r="B190" s="8" t="s">
        <v>172</v>
      </c>
      <c r="C190" s="15" t="n">
        <v>0.30953931700600285</v>
      </c>
      <c r="D190" s="15" t="n">
        <v>0.09306330102853506</v>
      </c>
      <c r="E190" s="15" t="n">
        <v>0.30394005137093616</v>
      </c>
    </row>
    <row r="191">
      <c r="B191" s="8" t="s">
        <v>173</v>
      </c>
      <c r="C191" s="19" t="n">
        <v>0.3278712414865975</v>
      </c>
      <c r="D191" s="19" t="n">
        <v>0.09857518558223306</v>
      </c>
      <c r="E191" s="19" t="n">
        <v>0.32620488867083614</v>
      </c>
    </row>
    <row r="192">
      <c r="B192" s="8" t="s">
        <v>174</v>
      </c>
      <c r="C192" s="15" t="n">
        <v>0.30260997194211425</v>
      </c>
      <c r="D192" s="15" t="n">
        <v>0.2963725993078919</v>
      </c>
      <c r="E192" s="15" t="n">
        <v>0.22934245324036936</v>
      </c>
    </row>
    <row r="193">
      <c r="B193" s="8" t="s">
        <v>175</v>
      </c>
      <c r="C193" s="19" t="n">
        <v>0.36479665639403264</v>
      </c>
      <c r="D193" s="19" t="n">
        <v>0.22986246172412386</v>
      </c>
      <c r="E193" s="19" t="n">
        <v>0.258133638834845</v>
      </c>
    </row>
    <row r="194">
      <c r="B194" s="8" t="s">
        <v>176</v>
      </c>
      <c r="C194" s="15" t="n">
        <v>0.4440240634619729</v>
      </c>
      <c r="D194" s="15" t="n">
        <v>0.2885720463894393</v>
      </c>
      <c r="E194" s="15" t="n">
        <v>0.28945516412480643</v>
      </c>
    </row>
    <row r="195">
      <c r="B195" s="8" t="s">
        <v>177</v>
      </c>
      <c r="C195" s="19" t="n">
        <v>0.453739845685141</v>
      </c>
      <c r="D195" s="19" t="n">
        <v>0.16180046184446017</v>
      </c>
      <c r="E195" s="19" t="n">
        <v>0.26998787143235775</v>
      </c>
    </row>
    <row r="196">
      <c r="B196" s="8" t="s">
        <v>178</v>
      </c>
      <c r="C196" s="15" t="n">
        <v>0.4307902251137405</v>
      </c>
      <c r="D196" s="15" t="n">
        <v>-0.03798445463140878</v>
      </c>
      <c r="E196" s="15" t="n">
        <v>0.37657859235252694</v>
      </c>
    </row>
    <row r="197">
      <c r="B197" s="8" t="s">
        <v>179</v>
      </c>
      <c r="C197" s="19" t="n">
        <v>0.2780245381941403</v>
      </c>
      <c r="D197" s="19" t="n">
        <v>0.08508718635781476</v>
      </c>
      <c r="E197" s="19" t="n">
        <v>0.23555028811219123</v>
      </c>
    </row>
    <row r="198">
      <c r="B198" s="8" t="s">
        <v>180</v>
      </c>
      <c r="C198" s="15" t="n">
        <v>0.4017725563605322</v>
      </c>
      <c r="D198" s="15" t="n">
        <v>0.01662514715371613</v>
      </c>
      <c r="E198" s="15" t="n">
        <v>0.29931260157166945</v>
      </c>
    </row>
    <row r="199">
      <c r="B199" s="8" t="s">
        <v>181</v>
      </c>
      <c r="C199" s="19" t="n">
        <v>0.37525436546373214</v>
      </c>
      <c r="D199" s="19" t="n">
        <v>0.3335842680771124</v>
      </c>
      <c r="E199" s="19" t="n">
        <v>0.2051055487728303</v>
      </c>
    </row>
    <row r="200">
      <c r="B200" s="8" t="s">
        <v>182</v>
      </c>
      <c r="C200" s="15" t="n">
        <v>0.3242269058064807</v>
      </c>
      <c r="D200" s="15" t="n">
        <v>0.09885145900297469</v>
      </c>
      <c r="E200" s="15" t="n">
        <v>0.2200391583595115</v>
      </c>
    </row>
    <row r="201">
      <c r="B201" s="8" t="s">
        <v>183</v>
      </c>
      <c r="C201" s="19" t="n">
        <v>0.23085935597634752</v>
      </c>
      <c r="D201" s="19" t="n">
        <v>0.2146072583483919</v>
      </c>
      <c r="E201" s="19" t="n">
        <v>0.3108600021757193</v>
      </c>
    </row>
    <row r="202">
      <c r="B202" s="8" t="s">
        <v>184</v>
      </c>
      <c r="C202" s="15" t="n">
        <v>0.4519989712451743</v>
      </c>
      <c r="D202" s="15" t="n">
        <v>0.23295084883573466</v>
      </c>
      <c r="E202" s="15" t="n">
        <v>0.10744677769398404</v>
      </c>
    </row>
    <row r="203">
      <c r="B203" s="8" t="s">
        <v>185</v>
      </c>
      <c r="C203" s="19" t="n">
        <v>0.31667275446028126</v>
      </c>
      <c r="D203" s="19" t="n">
        <v>0.09929377255255714</v>
      </c>
      <c r="E203" s="19" t="n">
        <v>0.321882635822048</v>
      </c>
    </row>
    <row r="204">
      <c r="B204" s="8" t="s">
        <v>186</v>
      </c>
      <c r="C204" s="15" t="n">
        <v>0.43925231248076596</v>
      </c>
      <c r="D204" s="15" t="n">
        <v>0.11911713568878125</v>
      </c>
      <c r="E204" s="15" t="n">
        <v>0.2386549594860502</v>
      </c>
    </row>
    <row r="205">
      <c r="B205" s="8" t="s">
        <v>187</v>
      </c>
      <c r="C205" s="19" t="n">
        <v>0.382412757729073</v>
      </c>
      <c r="D205" s="19" t="n">
        <v>0.24407086539220665</v>
      </c>
      <c r="E205" s="19" t="n">
        <v>0.21708396103741565</v>
      </c>
    </row>
    <row r="206">
      <c r="B206" s="8" t="s">
        <v>188</v>
      </c>
      <c r="C206" s="15" t="n">
        <v>0.48003937016287407</v>
      </c>
      <c r="D206" s="15" t="n">
        <v>0.32878482912633894</v>
      </c>
      <c r="E206" s="15" t="n">
        <v>0.025335710243850458</v>
      </c>
    </row>
    <row r="207">
      <c r="B207" s="8" t="s">
        <v>189</v>
      </c>
      <c r="C207" s="19" t="n">
        <v>0.4145095988123843</v>
      </c>
      <c r="D207" s="19" t="n">
        <v>0.24792784063762996</v>
      </c>
      <c r="E207" s="19" t="n">
        <v>0.22090967049863283</v>
      </c>
    </row>
    <row r="208">
      <c r="B208" s="8" t="s">
        <v>190</v>
      </c>
      <c r="C208" s="15" t="n">
        <v>0.4222875384030317</v>
      </c>
      <c r="D208" s="15" t="n">
        <v>0.08411446936170146</v>
      </c>
      <c r="E208" s="15" t="n">
        <v>0.2713720684482306</v>
      </c>
    </row>
    <row r="209">
      <c r="B209" s="8" t="s">
        <v>191</v>
      </c>
      <c r="C209" s="19" t="n">
        <v>0.37908082658377107</v>
      </c>
      <c r="D209" s="19" t="n">
        <v>0.17677444725944502</v>
      </c>
      <c r="E209" s="19" t="n">
        <v>0.15113602913945018</v>
      </c>
    </row>
    <row r="210">
      <c r="B210" s="8" t="s">
        <v>192</v>
      </c>
      <c r="C210" s="15" t="n">
        <v>0.24009723421126655</v>
      </c>
      <c r="D210" s="15" t="n">
        <v>0.30329288889147027</v>
      </c>
      <c r="E210" s="15" t="n">
        <v>0.28512699521598867</v>
      </c>
    </row>
    <row r="211">
      <c r="B211" s="8" t="s">
        <v>193</v>
      </c>
      <c r="C211" s="19" t="n">
        <v>0.37281120277078184</v>
      </c>
      <c r="D211" s="19" t="n">
        <v>0.22985923856964008</v>
      </c>
      <c r="E211" s="19" t="n">
        <v>0.1505978636499567</v>
      </c>
    </row>
    <row r="212">
      <c r="B212" s="8" t="s">
        <v>194</v>
      </c>
      <c r="C212" s="15" t="n">
        <v>0.43568091081597554</v>
      </c>
      <c r="D212" s="15" t="n">
        <v>0.15636307675996422</v>
      </c>
      <c r="E212" s="15" t="n">
        <v>0.23165983971544302</v>
      </c>
    </row>
    <row r="213">
      <c r="B213" s="8" t="s">
        <v>195</v>
      </c>
      <c r="C213" s="19" t="n">
        <v>0.37214840362391105</v>
      </c>
      <c r="D213" s="19" t="n">
        <v>0.34957545754409464</v>
      </c>
      <c r="E213" s="19" t="n">
        <v>0.11030268704324664</v>
      </c>
    </row>
    <row r="214">
      <c r="B214" s="8" t="s">
        <v>196</v>
      </c>
      <c r="C214" s="15" t="n">
        <v>0.44119662624905753</v>
      </c>
      <c r="D214" s="15" t="n">
        <v>0.23513122964265248</v>
      </c>
      <c r="E214" s="15" t="n">
        <v>0.1583586097731874</v>
      </c>
    </row>
    <row r="215">
      <c r="B215" s="8" t="s">
        <v>197</v>
      </c>
      <c r="C215" s="19" t="n">
        <v>0.3404650007544619</v>
      </c>
      <c r="D215" s="19" t="n">
        <v>0.19553036515781863</v>
      </c>
      <c r="E215" s="19" t="n">
        <v>0.19008721333297898</v>
      </c>
    </row>
    <row r="216">
      <c r="B216" s="8" t="s">
        <v>198</v>
      </c>
      <c r="C216" s="15" t="n">
        <v>0.3202039125847061</v>
      </c>
      <c r="D216" s="15" t="n">
        <v>0.24340152195881898</v>
      </c>
      <c r="E216" s="15" t="n">
        <v>0.042378903484366556</v>
      </c>
    </row>
    <row r="217">
      <c r="B217" s="8" t="s">
        <v>199</v>
      </c>
      <c r="C217" s="19" t="n">
        <v>0.3380162208249592</v>
      </c>
      <c r="D217" s="19" t="n">
        <v>0.3572001657125418</v>
      </c>
      <c r="E217" s="19" t="n">
        <v>0.22970842090694707</v>
      </c>
    </row>
    <row r="218">
      <c r="B218" s="8" t="s">
        <v>200</v>
      </c>
      <c r="C218" s="15" t="n">
        <v>0.2765785405339281</v>
      </c>
      <c r="D218" s="15" t="n">
        <v>0.16588058351149418</v>
      </c>
      <c r="E218" s="15" t="n">
        <v>0.2893876074355664</v>
      </c>
    </row>
    <row r="219">
      <c r="B219" s="8" t="s">
        <v>201</v>
      </c>
      <c r="C219" s="19" t="n">
        <v>0.3289569544163327</v>
      </c>
      <c r="D219" s="19" t="n">
        <v>0.2525246592982962</v>
      </c>
      <c r="E219" s="19" t="n">
        <v>0.2540869112042777</v>
      </c>
    </row>
    <row r="220">
      <c r="B220" s="8" t="s">
        <v>202</v>
      </c>
      <c r="C220" s="15" t="n">
        <v>0.4065281119443814</v>
      </c>
      <c r="D220" s="15" t="n">
        <v>0.305357878193543</v>
      </c>
      <c r="E220" s="15" t="n">
        <v>0.08697923583514985</v>
      </c>
    </row>
    <row r="221">
      <c r="B221" s="8" t="s">
        <v>203</v>
      </c>
      <c r="C221" s="19" t="n">
        <v>0.28205879456334737</v>
      </c>
      <c r="D221" s="19" t="n">
        <v>0.264074336057307</v>
      </c>
      <c r="E221" s="19" t="n">
        <v>0.28321713090646494</v>
      </c>
    </row>
    <row r="222">
      <c r="B222" s="8" t="s">
        <v>204</v>
      </c>
      <c r="C222" s="15" t="n">
        <v>0.3997558508575538</v>
      </c>
      <c r="D222" s="15" t="n">
        <v>0.22362578660241758</v>
      </c>
      <c r="E222" s="15" t="n">
        <v>0.21852862307057597</v>
      </c>
    </row>
    <row r="223">
      <c r="B223" s="8" t="s">
        <v>205</v>
      </c>
      <c r="C223" s="19" t="n">
        <v>0.37946019653431107</v>
      </c>
      <c r="D223" s="19" t="n">
        <v>0.1589826733897597</v>
      </c>
      <c r="E223" s="19" t="n">
        <v>0.233106373004289</v>
      </c>
    </row>
    <row r="224">
      <c r="B224" s="8" t="s">
        <v>206</v>
      </c>
      <c r="C224" s="15" t="n">
        <v>0.34151935207041595</v>
      </c>
      <c r="D224" s="15" t="n">
        <v>0.24479493460553725</v>
      </c>
      <c r="E224" s="15" t="n">
        <v>0.37094581501177476</v>
      </c>
    </row>
    <row r="225">
      <c r="B225" s="8" t="s">
        <v>207</v>
      </c>
      <c r="C225" s="19" t="n">
        <v>0.3923786571776629</v>
      </c>
      <c r="D225" s="19" t="n">
        <v>0.23122934947563725</v>
      </c>
      <c r="E225" s="19" t="n">
        <v>0.18897244892727677</v>
      </c>
    </row>
    <row r="226">
      <c r="B226" s="8" t="s">
        <v>208</v>
      </c>
      <c r="C226" s="15" t="n">
        <v>0.28829171475444787</v>
      </c>
      <c r="D226" s="15" t="n">
        <v>0.26183755529126157</v>
      </c>
      <c r="E226" s="15" t="n">
        <v>0.1924995544864217</v>
      </c>
    </row>
    <row r="227">
      <c r="B227" s="8" t="s">
        <v>209</v>
      </c>
      <c r="C227" s="19" t="n">
        <v>0.4043458048940596</v>
      </c>
      <c r="D227" s="19" t="n">
        <v>0.17810469572910587</v>
      </c>
      <c r="E227" s="19" t="n">
        <v>0.17611674355230175</v>
      </c>
    </row>
    <row r="228">
      <c r="B228" s="8" t="s">
        <v>210</v>
      </c>
      <c r="C228" s="15" t="n">
        <v>0.3642850499983033</v>
      </c>
      <c r="D228" s="15" t="n">
        <v>0.31065653020697626</v>
      </c>
      <c r="E228" s="15" t="n">
        <v>0.1355188589031342</v>
      </c>
    </row>
    <row r="229">
      <c r="B229" s="8" t="s">
        <v>211</v>
      </c>
      <c r="C229" s="19" t="n">
        <v>0.313835241207944</v>
      </c>
      <c r="D229" s="19" t="n">
        <v>0.15432391765589026</v>
      </c>
      <c r="E229" s="19" t="n">
        <v>0.23375528687507194</v>
      </c>
    </row>
    <row r="230">
      <c r="B230" s="8" t="s">
        <v>212</v>
      </c>
      <c r="C230" s="15" t="n">
        <v>0.3126870908206191</v>
      </c>
      <c r="D230" s="15" t="n">
        <v>0.2960712218613987</v>
      </c>
      <c r="E230" s="15" t="n">
        <v>0.2503210103235951</v>
      </c>
    </row>
    <row r="231">
      <c r="B231" s="8" t="s">
        <v>213</v>
      </c>
      <c r="C231" s="19" t="n">
        <v>0.42469356868228353</v>
      </c>
      <c r="D231" s="19" t="n">
        <v>0.20175598987035043</v>
      </c>
      <c r="E231" s="19" t="n">
        <v>0.2573463291589269</v>
      </c>
    </row>
    <row r="232">
      <c r="B232" s="8" t="s">
        <v>214</v>
      </c>
      <c r="C232" s="15" t="n">
        <v>0.37496536436804395</v>
      </c>
      <c r="D232" s="15" t="n">
        <v>0.2493900561619072</v>
      </c>
      <c r="E232" s="15" t="n">
        <v>0.14623806774414133</v>
      </c>
    </row>
    <row r="233">
      <c r="B233" s="8" t="s">
        <v>215</v>
      </c>
      <c r="C233" s="19" t="n">
        <v>0.25662785373943514</v>
      </c>
      <c r="D233" s="19" t="n">
        <v>0.1663028148913641</v>
      </c>
      <c r="E233" s="19" t="n">
        <v>0.24452175329472997</v>
      </c>
    </row>
    <row r="234">
      <c r="B234" s="8" t="s">
        <v>216</v>
      </c>
      <c r="C234" s="15" t="n">
        <v>0.322221142500137</v>
      </c>
      <c r="D234" s="15" t="n">
        <v>0.20716530954466425</v>
      </c>
      <c r="E234" s="15" t="n">
        <v>0.20123799611863272</v>
      </c>
    </row>
    <row r="235">
      <c r="B235" s="8" t="s">
        <v>217</v>
      </c>
      <c r="C235" s="19" t="n">
        <v>0.3625085737567657</v>
      </c>
      <c r="D235" s="19" t="n">
        <v>0.18452425565977565</v>
      </c>
      <c r="E235" s="19" t="n">
        <v>0.17747451903525482</v>
      </c>
    </row>
    <row r="236">
      <c r="B236" s="8" t="s">
        <v>218</v>
      </c>
      <c r="C236" s="15" t="n">
        <v>0.30599815492147686</v>
      </c>
      <c r="D236" s="15" t="n">
        <v>0.19943236631234426</v>
      </c>
      <c r="E236" s="15" t="n">
        <v>0.1992292719769894</v>
      </c>
    </row>
    <row r="237">
      <c r="B237" s="8" t="s">
        <v>219</v>
      </c>
      <c r="C237" s="19" t="n">
        <v>0.42300452753017853</v>
      </c>
      <c r="D237" s="19" t="n">
        <v>0.1585237086063287</v>
      </c>
      <c r="E237" s="19" t="n">
        <v>0.32626272866148803</v>
      </c>
    </row>
    <row r="238">
      <c r="B238" s="8" t="s">
        <v>220</v>
      </c>
      <c r="C238" s="15" t="n">
        <v>0.3499970500208347</v>
      </c>
      <c r="D238" s="15" t="n">
        <v>0.111530047609173</v>
      </c>
      <c r="E238" s="15" t="n">
        <v>0.2716469734515495</v>
      </c>
    </row>
    <row r="239">
      <c r="B239" s="8" t="s">
        <v>221</v>
      </c>
      <c r="C239" s="19" t="n">
        <v>0.30904203860202883</v>
      </c>
      <c r="D239" s="19" t="n">
        <v>0.11147973312588527</v>
      </c>
      <c r="E239" s="19" t="n">
        <v>0.17518369864386787</v>
      </c>
    </row>
    <row r="240">
      <c r="B240" s="8" t="s">
        <v>222</v>
      </c>
      <c r="C240" s="15" t="n">
        <v>0.41713605196137826</v>
      </c>
      <c r="D240" s="15" t="n">
        <v>0.286810500692218</v>
      </c>
      <c r="E240" s="15" t="n">
        <v>0.1750563146187621</v>
      </c>
    </row>
    <row r="241">
      <c r="B241" s="8" t="s">
        <v>223</v>
      </c>
      <c r="C241" s="19" t="n">
        <v>0.41483322746823653</v>
      </c>
      <c r="D241" s="19" t="n">
        <v>0.23694689030352056</v>
      </c>
      <c r="E241" s="19" t="n">
        <v>0.2696732953632382</v>
      </c>
    </row>
    <row r="242">
      <c r="B242" s="8" t="s">
        <v>224</v>
      </c>
      <c r="C242" s="15" t="n">
        <v>0.412519105862718</v>
      </c>
      <c r="D242" s="15" t="n">
        <v>0.05345295510267934</v>
      </c>
      <c r="E242" s="15" t="n">
        <v>0.2949959115548119</v>
      </c>
    </row>
    <row r="243">
      <c r="B243" s="8" t="s">
        <v>225</v>
      </c>
      <c r="C243" s="19" t="n">
        <v>0.4808843531156433</v>
      </c>
      <c r="D243" s="19" t="n">
        <v>0.164379205186963</v>
      </c>
      <c r="E243" s="19" t="n">
        <v>0.15777598975990217</v>
      </c>
    </row>
    <row r="244">
      <c r="B244" s="8" t="s">
        <v>226</v>
      </c>
      <c r="C244" s="15" t="n">
        <v>0.42986012528168427</v>
      </c>
      <c r="D244" s="15" t="n">
        <v>0.19245743552346603</v>
      </c>
      <c r="E244" s="15" t="n">
        <v>0.2607747018196015</v>
      </c>
    </row>
    <row r="245">
      <c r="B245" s="8" t="s">
        <v>227</v>
      </c>
      <c r="C245" s="19" t="n">
        <v>0.44892207197813616</v>
      </c>
      <c r="D245" s="19" t="n">
        <v>0.27119830372525794</v>
      </c>
      <c r="E245" s="19" t="n">
        <v>0.1593776875774336</v>
      </c>
    </row>
    <row r="246">
      <c r="B246" s="8" t="s">
        <v>228</v>
      </c>
      <c r="C246" s="15" t="n">
        <v>0.33235991471448273</v>
      </c>
      <c r="D246" s="15" t="n">
        <v>0.19511310005553026</v>
      </c>
      <c r="E246" s="15" t="n">
        <v>0.4093533609084362</v>
      </c>
    </row>
    <row r="247">
      <c r="B247" s="8" t="s">
        <v>229</v>
      </c>
      <c r="C247" s="19" t="n">
        <v>0.292829374066388</v>
      </c>
      <c r="D247" s="19" t="n">
        <v>0.2538795319860938</v>
      </c>
      <c r="E247" s="19" t="n">
        <v>0.38254048532902074</v>
      </c>
    </row>
    <row r="248">
      <c r="B248" s="8" t="s">
        <v>230</v>
      </c>
      <c r="C248" s="15" t="n">
        <v>0.301411846600751</v>
      </c>
      <c r="D248" s="15" t="n">
        <v>0.08643197477926409</v>
      </c>
      <c r="E248" s="15" t="n">
        <v>0.25655163736904946</v>
      </c>
    </row>
    <row r="249">
      <c r="B249" s="8" t="s">
        <v>231</v>
      </c>
      <c r="C249" s="19" t="n">
        <v>0.3976748955335246</v>
      </c>
      <c r="D249" s="19" t="n">
        <v>0.12488691502018917</v>
      </c>
      <c r="E249" s="19" t="n">
        <v>0.2717033847038956</v>
      </c>
    </row>
    <row r="250">
      <c r="B250" s="8" t="s">
        <v>232</v>
      </c>
      <c r="C250" s="15" t="n">
        <v>0.3309464676775129</v>
      </c>
      <c r="D250" s="15" t="n">
        <v>0.3520839606154545</v>
      </c>
      <c r="E250" s="15" t="n">
        <v>0.1675868121532063</v>
      </c>
    </row>
    <row r="251">
      <c r="B251" s="8" t="s">
        <v>233</v>
      </c>
      <c r="C251" s="19" t="n">
        <v>0.36545065520790665</v>
      </c>
      <c r="D251" s="19" t="n">
        <v>0.3053673942231648</v>
      </c>
      <c r="E251" s="19" t="n">
        <v>0.27685599287351415</v>
      </c>
    </row>
    <row r="252">
      <c r="B252" s="8" t="s">
        <v>234</v>
      </c>
      <c r="C252" s="15" t="n">
        <v>0.41856971455571396</v>
      </c>
      <c r="D252" s="15" t="n">
        <v>0.3302537584227986</v>
      </c>
      <c r="E252" s="15" t="n">
        <v>0.1024993197998967</v>
      </c>
    </row>
    <row r="253">
      <c r="B253" s="8" t="s">
        <v>235</v>
      </c>
      <c r="C253" s="19" t="n">
        <v>0.33101622000777364</v>
      </c>
      <c r="D253" s="19" t="n">
        <v>0.26026778216454255</v>
      </c>
      <c r="E253" s="19" t="n">
        <v>0.12288877618958068</v>
      </c>
    </row>
    <row r="254">
      <c r="B254" s="8" t="s">
        <v>236</v>
      </c>
      <c r="C254" s="15" t="n">
        <v>0.47647257683160976</v>
      </c>
      <c r="D254" s="15" t="n">
        <v>0.10656954071342807</v>
      </c>
      <c r="E254" s="15" t="n">
        <v>0.26766826466763655</v>
      </c>
    </row>
    <row r="255">
      <c r="B255" s="8" t="s">
        <v>237</v>
      </c>
      <c r="C255" s="19" t="n">
        <v>0.3457815547977004</v>
      </c>
      <c r="D255" s="19" t="n">
        <v>0.16321946887812067</v>
      </c>
      <c r="E255" s="19" t="n">
        <v>0.2811384284699907</v>
      </c>
    </row>
    <row r="256">
      <c r="B256" s="8" t="s">
        <v>238</v>
      </c>
      <c r="C256" s="15" t="n">
        <v>0.31912294400571056</v>
      </c>
      <c r="D256" s="15" t="n">
        <v>0.27136273043817094</v>
      </c>
      <c r="E256" s="15" t="n">
        <v>0.2683069195495899</v>
      </c>
    </row>
    <row r="257">
      <c r="B257" s="8" t="s">
        <v>239</v>
      </c>
      <c r="C257" s="19" t="n">
        <v>0.373895984432463</v>
      </c>
      <c r="D257" s="19" t="n">
        <v>0.07926143459541732</v>
      </c>
      <c r="E257" s="19" t="n">
        <v>0.23960654456164862</v>
      </c>
    </row>
    <row r="258">
      <c r="B258" s="8" t="s">
        <v>240</v>
      </c>
      <c r="C258" s="15" t="n">
        <v>0.4036479431609278</v>
      </c>
      <c r="D258" s="15" t="n">
        <v>0.22826197328458736</v>
      </c>
      <c r="E258" s="15" t="n">
        <v>0.40393225150870926</v>
      </c>
    </row>
    <row r="259">
      <c r="B259" s="8" t="s">
        <v>241</v>
      </c>
      <c r="C259" s="19" t="n">
        <v>0.48069275267035505</v>
      </c>
      <c r="D259" s="19" t="n">
        <v>0.17948145650592728</v>
      </c>
      <c r="E259" s="19" t="n">
        <v>0.2409007242512335</v>
      </c>
    </row>
    <row r="260">
      <c r="B260" s="8" t="s">
        <v>242</v>
      </c>
      <c r="C260" s="15" t="n">
        <v>0.4180866568429775</v>
      </c>
      <c r="D260" s="15" t="n">
        <v>0.3218658791429263</v>
      </c>
      <c r="E260" s="15" t="n">
        <v>0.18188697611583848</v>
      </c>
    </row>
    <row r="261">
      <c r="B261" s="8" t="s">
        <v>243</v>
      </c>
      <c r="C261" s="19" t="n">
        <v>0.24809517814261228</v>
      </c>
      <c r="D261" s="19" t="n">
        <v>0.18430185981431482</v>
      </c>
      <c r="E261" s="19" t="n">
        <v>0.34186731581403107</v>
      </c>
    </row>
    <row r="262">
      <c r="B262" s="8" t="s">
        <v>244</v>
      </c>
      <c r="C262" s="15" t="n">
        <v>0.35377148286154847</v>
      </c>
      <c r="D262" s="15" t="n">
        <v>0.2348635232074894</v>
      </c>
      <c r="E262" s="15" t="n">
        <v>0.19620772936413983</v>
      </c>
    </row>
    <row r="263">
      <c r="B263" s="8" t="s">
        <v>245</v>
      </c>
      <c r="C263" s="19" t="n">
        <v>0.3636916003254464</v>
      </c>
      <c r="D263" s="19" t="n">
        <v>0.19173696670607893</v>
      </c>
      <c r="E263" s="19" t="n">
        <v>0.17165591923684018</v>
      </c>
    </row>
    <row r="264">
      <c r="B264" s="8" t="s">
        <v>246</v>
      </c>
      <c r="C264" s="15" t="n">
        <v>0.27744852564606093</v>
      </c>
      <c r="D264" s="15" t="n">
        <v>0.17143763116756258</v>
      </c>
      <c r="E264" s="15" t="n">
        <v>0.28145867912719513</v>
      </c>
    </row>
    <row r="265">
      <c r="B265" s="8" t="s">
        <v>247</v>
      </c>
      <c r="C265" s="19" t="n">
        <v>0.4023801542382821</v>
      </c>
      <c r="D265" s="19" t="n">
        <v>0.08488903438792568</v>
      </c>
      <c r="E265" s="19" t="n">
        <v>0.07606175749439088</v>
      </c>
    </row>
    <row r="266">
      <c r="B266" s="8" t="s">
        <v>248</v>
      </c>
      <c r="C266" s="15" t="n">
        <v>0.5293038084552351</v>
      </c>
      <c r="D266" s="15" t="n">
        <v>0.20948378630814038</v>
      </c>
      <c r="E266" s="15" t="n">
        <v>0.12130594930101611</v>
      </c>
    </row>
    <row r="267">
      <c r="B267" s="8" t="s">
        <v>249</v>
      </c>
      <c r="C267" s="19" t="n">
        <v>0.31999997194350893</v>
      </c>
      <c r="D267" s="19" t="n">
        <v>0.1980010728603902</v>
      </c>
      <c r="E267" s="19" t="n">
        <v>0.3316394733036286</v>
      </c>
    </row>
    <row r="268">
      <c r="B268" s="8" t="s">
        <v>250</v>
      </c>
      <c r="C268" s="15" t="n">
        <v>0.4306386562679672</v>
      </c>
      <c r="D268" s="15" t="n">
        <v>0.10227484609607318</v>
      </c>
      <c r="E268" s="15" t="n">
        <v>0.23995465142176287</v>
      </c>
    </row>
    <row r="269">
      <c r="B269" s="8" t="s">
        <v>251</v>
      </c>
      <c r="C269" s="19" t="n">
        <v>0.43659952840729327</v>
      </c>
      <c r="D269" s="19" t="n">
        <v>0.03166857508024675</v>
      </c>
      <c r="E269" s="19" t="n">
        <v>0.40586456886548195</v>
      </c>
    </row>
    <row r="270">
      <c r="B270" s="8" t="s">
        <v>252</v>
      </c>
      <c r="C270" s="15" t="n">
        <v>0.3565425726626097</v>
      </c>
      <c r="D270" s="15" t="n">
        <v>0.2541228066412793</v>
      </c>
      <c r="E270" s="15" t="n">
        <v>0.2034788242954459</v>
      </c>
    </row>
    <row r="271">
      <c r="B271" s="8" t="s">
        <v>253</v>
      </c>
      <c r="C271" s="19" t="n">
        <v>0.23414596802926715</v>
      </c>
      <c r="D271" s="19" t="n">
        <v>0.2188766267277625</v>
      </c>
      <c r="E271" s="19" t="n">
        <v>0.13767034032301734</v>
      </c>
    </row>
    <row r="272">
      <c r="B272" s="8" t="s">
        <v>254</v>
      </c>
      <c r="C272" s="15" t="n">
        <v>0.28624473125095357</v>
      </c>
      <c r="D272" s="15" t="n">
        <v>0.11911033942857716</v>
      </c>
      <c r="E272" s="15" t="n">
        <v>0.41651256199299463</v>
      </c>
    </row>
    <row r="273">
      <c r="B273" s="8" t="s">
        <v>255</v>
      </c>
      <c r="C273" s="19" t="n">
        <v>0.3509246296783623</v>
      </c>
      <c r="D273" s="19" t="n">
        <v>0.2751556427333705</v>
      </c>
      <c r="E273" s="19" t="n">
        <v>0.18692905984294692</v>
      </c>
    </row>
    <row r="274">
      <c r="B274" s="8" t="s">
        <v>256</v>
      </c>
      <c r="C274" s="15" t="n">
        <v>0.2739057241818344</v>
      </c>
      <c r="D274" s="15" t="n">
        <v>0.32806567571172124</v>
      </c>
      <c r="E274" s="15" t="n">
        <v>0.050721146492714746</v>
      </c>
    </row>
    <row r="275">
      <c r="B275" s="8" t="s">
        <v>257</v>
      </c>
      <c r="C275" s="19" t="n">
        <v>0.23825063813386435</v>
      </c>
      <c r="D275" s="19" t="n">
        <v>0.24137613472993305</v>
      </c>
      <c r="E275" s="19" t="n">
        <v>0.07401994204660048</v>
      </c>
    </row>
    <row r="276">
      <c r="B276" s="8" t="s">
        <v>258</v>
      </c>
      <c r="C276" s="15" t="n">
        <v>0.38153464315273194</v>
      </c>
      <c r="D276" s="15" t="n">
        <v>0.14191465324262453</v>
      </c>
      <c r="E276" s="15" t="n">
        <v>0.15586794920810254</v>
      </c>
    </row>
    <row r="277">
      <c r="B277" s="8" t="s">
        <v>259</v>
      </c>
      <c r="C277" s="19" t="n">
        <v>0.2836764105075155</v>
      </c>
      <c r="D277" s="19" t="n">
        <v>0.16580170979374942</v>
      </c>
      <c r="E277" s="19" t="n">
        <v>0.20723216257083943</v>
      </c>
    </row>
    <row r="278">
      <c r="B278" s="8" t="s">
        <v>260</v>
      </c>
      <c r="C278" s="15" t="n">
        <v>0.2828324709818689</v>
      </c>
      <c r="D278" s="15" t="n">
        <v>0.19021064437695126</v>
      </c>
      <c r="E278" s="15" t="n">
        <v>0.3271732183292168</v>
      </c>
    </row>
    <row r="279">
      <c r="B279" s="8" t="s">
        <v>261</v>
      </c>
      <c r="C279" s="19" t="n">
        <v>0.3276215126558244</v>
      </c>
      <c r="D279" s="19" t="n">
        <v>0.29057097842509133</v>
      </c>
      <c r="E279" s="19" t="n">
        <v>0.16900755249079863</v>
      </c>
    </row>
    <row r="280">
      <c r="B280" s="8" t="s">
        <v>262</v>
      </c>
      <c r="C280" s="15" t="n">
        <v>0.30969409918638535</v>
      </c>
      <c r="D280" s="15" t="n">
        <v>0.20745144442904626</v>
      </c>
      <c r="E280" s="15" t="n">
        <v>0.3705020829654987</v>
      </c>
    </row>
    <row r="281">
      <c r="B281" s="8" t="s">
        <v>263</v>
      </c>
      <c r="C281" s="19" t="n">
        <v>0.331219933328925</v>
      </c>
      <c r="D281" s="19" t="n">
        <v>0.25510201926217246</v>
      </c>
      <c r="E281" s="19" t="n">
        <v>0.2237195649459811</v>
      </c>
    </row>
    <row r="282">
      <c r="B282" s="8" t="s">
        <v>264</v>
      </c>
      <c r="C282" s="15" t="n">
        <v>0.3008694024850148</v>
      </c>
      <c r="D282" s="15" t="n">
        <v>0.3222518809581049</v>
      </c>
      <c r="E282" s="15" t="n">
        <v>0.25745973064496064</v>
      </c>
    </row>
    <row r="283">
      <c r="B283" s="8" t="s">
        <v>265</v>
      </c>
      <c r="C283" s="19" t="n">
        <v>0.24926610953629733</v>
      </c>
      <c r="D283" s="19" t="n">
        <v>0.21776331978696162</v>
      </c>
      <c r="E283" s="19" t="n">
        <v>0.11694162036342239</v>
      </c>
    </row>
    <row r="284">
      <c r="B284" s="8" t="s">
        <v>266</v>
      </c>
      <c r="C284" s="15" t="n">
        <v>0.21217113259447692</v>
      </c>
      <c r="D284" s="15" t="n">
        <v>0.18019303094766628</v>
      </c>
      <c r="E284" s="15" t="n">
        <v>0.3406149773418749</v>
      </c>
    </row>
    <row r="285">
      <c r="B285" s="8" t="s">
        <v>267</v>
      </c>
      <c r="C285" s="19" t="n">
        <v>0.3345194360281834</v>
      </c>
      <c r="D285" s="19" t="n">
        <v>0.07512827936089027</v>
      </c>
      <c r="E285" s="19" t="n">
        <v>0.3035420931102971</v>
      </c>
    </row>
    <row r="286">
      <c r="B286" s="8" t="s">
        <v>268</v>
      </c>
      <c r="C286" s="15" t="n">
        <v>0.20367982464023895</v>
      </c>
      <c r="D286" s="15" t="n">
        <v>0.21989377745313785</v>
      </c>
      <c r="E286" s="15" t="n">
        <v>0.311103223097174</v>
      </c>
    </row>
    <row r="287">
      <c r="B287" s="8" t="s">
        <v>269</v>
      </c>
      <c r="C287" s="19" t="n">
        <v>0.2322007013499303</v>
      </c>
      <c r="D287" s="19" t="n">
        <v>0.30139736306808096</v>
      </c>
      <c r="E287" s="19" t="n">
        <v>0.11801527034514676</v>
      </c>
    </row>
    <row r="288">
      <c r="B288" s="8" t="s">
        <v>270</v>
      </c>
      <c r="C288" s="15" t="n">
        <v>0.3667657786614894</v>
      </c>
      <c r="D288" s="15" t="n">
        <v>0.24228469123458068</v>
      </c>
      <c r="E288" s="15" t="n">
        <v>0.28036586222509846</v>
      </c>
    </row>
    <row r="289">
      <c r="B289" s="8" t="s">
        <v>271</v>
      </c>
      <c r="C289" s="19" t="n">
        <v>0.4100024735937985</v>
      </c>
      <c r="D289" s="19" t="n">
        <v>0.10196254764088146</v>
      </c>
      <c r="E289" s="19" t="n">
        <v>0.323931782282837</v>
      </c>
    </row>
    <row r="290">
      <c r="B290" s="8" t="s">
        <v>272</v>
      </c>
      <c r="C290" s="15" t="n">
        <v>0.2794263012254422</v>
      </c>
      <c r="D290" s="15" t="n">
        <v>0.12332990121117825</v>
      </c>
      <c r="E290" s="15" t="n">
        <v>0.30059225822360097</v>
      </c>
    </row>
    <row r="291">
      <c r="B291" s="8" t="s">
        <v>273</v>
      </c>
      <c r="C291" s="19" t="n">
        <v>0.40297836184823566</v>
      </c>
      <c r="D291" s="19" t="n">
        <v>0.1693172160941216</v>
      </c>
      <c r="E291" s="19" t="n">
        <v>0.0843032361567172</v>
      </c>
    </row>
    <row r="292">
      <c r="B292" s="8" t="s">
        <v>274</v>
      </c>
      <c r="C292" s="15" t="n">
        <v>0.33400271254589564</v>
      </c>
      <c r="D292" s="15" t="n">
        <v>0.1487675515647214</v>
      </c>
      <c r="E292" s="15" t="n">
        <v>0.2674008656927735</v>
      </c>
    </row>
    <row r="293">
      <c r="B293" s="8" t="s">
        <v>275</v>
      </c>
      <c r="C293" s="19" t="n">
        <v>0.2698298449233852</v>
      </c>
      <c r="D293" s="19" t="n">
        <v>0.14009248936993207</v>
      </c>
      <c r="E293" s="19" t="n">
        <v>0.2440620599586484</v>
      </c>
    </row>
    <row r="294">
      <c r="B294" s="8" t="s">
        <v>276</v>
      </c>
      <c r="C294" s="15" t="n">
        <v>0.2914043359273251</v>
      </c>
      <c r="D294" s="15" t="n">
        <v>0.13468358206004472</v>
      </c>
      <c r="E294" s="15" t="n">
        <v>0.19286518600440017</v>
      </c>
    </row>
    <row r="295">
      <c r="B295" s="8" t="s">
        <v>277</v>
      </c>
      <c r="C295" s="19" t="n">
        <v>0.3868350060749966</v>
      </c>
      <c r="D295" s="19" t="n">
        <v>0.228282991973908</v>
      </c>
      <c r="E295" s="19" t="n">
        <v>0.21819107329870596</v>
      </c>
    </row>
    <row r="296">
      <c r="B296" s="8" t="s">
        <v>278</v>
      </c>
      <c r="C296" s="15" t="n">
        <v>0.2957896384294627</v>
      </c>
      <c r="D296" s="15" t="n">
        <v>0.1760320908280147</v>
      </c>
      <c r="E296" s="15" t="n">
        <v>0.4452740523856608</v>
      </c>
    </row>
    <row r="297">
      <c r="B297" s="8" t="s">
        <v>279</v>
      </c>
      <c r="C297" s="19" t="n">
        <v>0.3132276129370183</v>
      </c>
      <c r="D297" s="19" t="n">
        <v>0.18376881105380669</v>
      </c>
      <c r="E297" s="19" t="n">
        <v>0.3599895830752954</v>
      </c>
    </row>
    <row r="298">
      <c r="B298" s="8" t="s">
        <v>280</v>
      </c>
      <c r="C298" s="15" t="n">
        <v>0.32403139324857944</v>
      </c>
      <c r="D298" s="15" t="n">
        <v>0.159040890595529</v>
      </c>
      <c r="E298" s="15" t="n">
        <v>0.26901114856851005</v>
      </c>
    </row>
    <row r="299">
      <c r="B299" s="8" t="s">
        <v>281</v>
      </c>
      <c r="C299" s="19" t="n">
        <v>0.30831712902552577</v>
      </c>
      <c r="D299" s="19" t="n">
        <v>0.12207730133512466</v>
      </c>
      <c r="E299" s="19" t="n">
        <v>0.18391626664785904</v>
      </c>
    </row>
    <row r="300">
      <c r="B300" s="8" t="s">
        <v>282</v>
      </c>
      <c r="C300" s="15" t="n">
        <v>0.41080383296816253</v>
      </c>
      <c r="D300" s="15" t="n">
        <v>0.17030721924556358</v>
      </c>
      <c r="E300" s="15" t="n">
        <v>0.3174459940048423</v>
      </c>
    </row>
    <row r="301">
      <c r="B301" s="8" t="s">
        <v>283</v>
      </c>
      <c r="C301" s="19" t="n">
        <v>0.41484162713337025</v>
      </c>
      <c r="D301" s="19" t="n">
        <v>0.28849777494852313</v>
      </c>
      <c r="E301" s="19" t="n">
        <v>0.2733483273940195</v>
      </c>
    </row>
    <row r="302">
      <c r="B302" s="8" t="s">
        <v>284</v>
      </c>
      <c r="C302" s="15" t="n">
        <v>0.377429514273379</v>
      </c>
      <c r="D302" s="15" t="n">
        <v>0.21301570243762422</v>
      </c>
      <c r="E302" s="15" t="n">
        <v>0.23672708907165088</v>
      </c>
    </row>
    <row r="303">
      <c r="B303" s="8" t="s">
        <v>285</v>
      </c>
      <c r="C303" s="19" t="n">
        <v>0.37926118509544876</v>
      </c>
      <c r="D303" s="19" t="n">
        <v>0.11986065288114292</v>
      </c>
      <c r="E303" s="19" t="n">
        <v>0.19698236235295513</v>
      </c>
    </row>
    <row r="304">
      <c r="B304" s="8" t="s">
        <v>286</v>
      </c>
      <c r="C304" s="15" t="n">
        <v>0.3229402369244883</v>
      </c>
      <c r="D304" s="15" t="n">
        <v>0.10516492239511187</v>
      </c>
      <c r="E304" s="15" t="n">
        <v>0.15314116393414315</v>
      </c>
    </row>
    <row r="305">
      <c r="B305" s="8" t="s">
        <v>287</v>
      </c>
      <c r="C305" s="19" t="n">
        <v>0.4422565474935674</v>
      </c>
      <c r="D305" s="19" t="n">
        <v>0.04602887334798949</v>
      </c>
      <c r="E305" s="19" t="n">
        <v>0.16912878105462315</v>
      </c>
    </row>
    <row r="306">
      <c r="B306" s="8" t="s">
        <v>288</v>
      </c>
      <c r="C306" s="15" t="n">
        <v>0.16769710767669488</v>
      </c>
      <c r="D306" s="15" t="n">
        <v>0.3285382351670338</v>
      </c>
      <c r="E306" s="15" t="n">
        <v>0.27618652953929274</v>
      </c>
    </row>
    <row r="307">
      <c r="B307" s="8" t="s">
        <v>289</v>
      </c>
      <c r="C307" s="19" t="n">
        <v>0.24300687791407044</v>
      </c>
      <c r="D307" s="19" t="n">
        <v>0.21361744582850836</v>
      </c>
      <c r="E307" s="19" t="n">
        <v>0.34200109693867475</v>
      </c>
    </row>
    <row r="308">
      <c r="B308" s="8" t="s">
        <v>290</v>
      </c>
      <c r="C308" s="15" t="n">
        <v>0.37055852112091336</v>
      </c>
      <c r="D308" s="15" t="n">
        <v>0.18343948270099697</v>
      </c>
      <c r="E308" s="15" t="n">
        <v>0.19463814086256329</v>
      </c>
    </row>
    <row r="309">
      <c r="B309" s="8" t="s">
        <v>291</v>
      </c>
      <c r="C309" s="19" t="n">
        <v>0.3137051174478021</v>
      </c>
      <c r="D309" s="19" t="n">
        <v>-0.04331170225892245</v>
      </c>
      <c r="E309" s="19" t="n">
        <v>0.390791930640135</v>
      </c>
    </row>
    <row r="310">
      <c r="B310" s="8" t="s">
        <v>292</v>
      </c>
      <c r="C310" s="15" t="n">
        <v>0.3239486328694878</v>
      </c>
      <c r="D310" s="15" t="n">
        <v>0.1937214092679398</v>
      </c>
      <c r="E310" s="15" t="n">
        <v>0.1803226665012472</v>
      </c>
    </row>
    <row r="311">
      <c r="B311" s="8" t="s">
        <v>293</v>
      </c>
      <c r="C311" s="19" t="n">
        <v>0.30006794691409966</v>
      </c>
      <c r="D311" s="19" t="n">
        <v>0.18762038287890775</v>
      </c>
      <c r="E311" s="19" t="n">
        <v>0.2695476954306274</v>
      </c>
    </row>
    <row r="312">
      <c r="B312" s="8" t="s">
        <v>294</v>
      </c>
      <c r="C312" s="15" t="n">
        <v>0.28091819850439304</v>
      </c>
      <c r="D312" s="15" t="n">
        <v>0.16136008059661983</v>
      </c>
      <c r="E312" s="15" t="n">
        <v>0.19164545196555952</v>
      </c>
    </row>
    <row r="313">
      <c r="B313" s="8" t="s">
        <v>295</v>
      </c>
      <c r="C313" s="19" t="n">
        <v>0.3511006387235198</v>
      </c>
      <c r="D313" s="19" t="n">
        <v>0.26872999679063275</v>
      </c>
      <c r="E313" s="19" t="n">
        <v>0.23708726761672572</v>
      </c>
    </row>
    <row r="314">
      <c r="B314" s="8" t="s">
        <v>296</v>
      </c>
      <c r="C314" s="15" t="n">
        <v>0.3348645710664972</v>
      </c>
      <c r="D314" s="15" t="n">
        <v>0.20185913543256065</v>
      </c>
      <c r="E314" s="15" t="n">
        <v>0.3118660887922137</v>
      </c>
    </row>
    <row r="315">
      <c r="B315" s="8" t="s">
        <v>297</v>
      </c>
      <c r="C315" s="19" t="n">
        <v>0.37600237159787736</v>
      </c>
      <c r="D315" s="19" t="n">
        <v>0.3097023623329089</v>
      </c>
      <c r="E315" s="19" t="n">
        <v>0.1327321682013354</v>
      </c>
    </row>
    <row r="316">
      <c r="B316" s="8" t="s">
        <v>298</v>
      </c>
      <c r="C316" s="15" t="n">
        <v>0.3017865864585848</v>
      </c>
      <c r="D316" s="15" t="n">
        <v>0.19630031807544696</v>
      </c>
      <c r="E316" s="15" t="n">
        <v>0.28917425108582984</v>
      </c>
    </row>
    <row r="317">
      <c r="B317" s="8" t="s">
        <v>299</v>
      </c>
      <c r="C317" s="19" t="n">
        <v>0.3417283848829826</v>
      </c>
      <c r="D317" s="19" t="n">
        <v>0.22479459658861367</v>
      </c>
      <c r="E317" s="19" t="n">
        <v>0.17093088375992566</v>
      </c>
    </row>
    <row r="318">
      <c r="B318" s="8" t="s">
        <v>300</v>
      </c>
      <c r="C318" s="15" t="n">
        <v>0.3788414914369212</v>
      </c>
      <c r="D318" s="15" t="n">
        <v>0.046424077117062715</v>
      </c>
      <c r="E318" s="15" t="n">
        <v>0.16087542336853008</v>
      </c>
    </row>
    <row r="319">
      <c r="B319" s="8" t="s">
        <v>301</v>
      </c>
      <c r="C319" s="19" t="n">
        <v>0.2937991338052688</v>
      </c>
      <c r="D319" s="19" t="n">
        <v>0.023269307926983736</v>
      </c>
      <c r="E319" s="19" t="n">
        <v>0.2405820230197829</v>
      </c>
    </row>
    <row r="320">
      <c r="B320" s="8" t="s">
        <v>302</v>
      </c>
      <c r="C320" s="15" t="n">
        <v>0.3439875832156044</v>
      </c>
      <c r="D320" s="15" t="n">
        <v>0.2546308270105157</v>
      </c>
      <c r="E320" s="15" t="n">
        <v>0.2626335217147121</v>
      </c>
    </row>
    <row r="321">
      <c r="B321" s="8" t="s">
        <v>303</v>
      </c>
      <c r="C321" s="19" t="n">
        <v>0.4027477482107695</v>
      </c>
      <c r="D321" s="19" t="n">
        <v>0.17434938540872755</v>
      </c>
      <c r="E321" s="19" t="n">
        <v>0.17529408338815797</v>
      </c>
    </row>
    <row r="322">
      <c r="B322" s="8" t="s">
        <v>304</v>
      </c>
      <c r="C322" s="15" t="n">
        <v>0.40095424810718894</v>
      </c>
      <c r="D322" s="15" t="n">
        <v>0.16696497109458852</v>
      </c>
      <c r="E322" s="15" t="n">
        <v>0.24576816684964226</v>
      </c>
    </row>
    <row r="323">
      <c r="B323" s="8" t="s">
        <v>305</v>
      </c>
      <c r="C323" s="19" t="n">
        <v>0.28238522226678436</v>
      </c>
      <c r="D323" s="19" t="n">
        <v>0.40776022342697554</v>
      </c>
      <c r="E323" s="19" t="n">
        <v>0.07757858572614311</v>
      </c>
    </row>
    <row r="324">
      <c r="B324" s="8" t="s">
        <v>306</v>
      </c>
      <c r="C324" s="15" t="n">
        <v>0.38522369622961616</v>
      </c>
      <c r="D324" s="15" t="n">
        <v>0.060979643783550704</v>
      </c>
      <c r="E324" s="15" t="n">
        <v>0.30015419758684436</v>
      </c>
    </row>
    <row r="325">
      <c r="B325" s="8" t="s">
        <v>307</v>
      </c>
      <c r="C325" s="19" t="n">
        <v>0.45502271400301786</v>
      </c>
      <c r="D325" s="19" t="n">
        <v>0.246556516023108</v>
      </c>
      <c r="E325" s="19" t="n">
        <v>0.2970940423428776</v>
      </c>
    </row>
    <row r="326">
      <c r="B326" s="8" t="s">
        <v>308</v>
      </c>
      <c r="C326" s="15" t="n">
        <v>0.25617496097692954</v>
      </c>
      <c r="D326" s="15" t="n">
        <v>0.1582529984895865</v>
      </c>
      <c r="E326" s="15" t="n">
        <v>0.2761290852267144</v>
      </c>
    </row>
    <row r="327">
      <c r="B327" s="8" t="s">
        <v>309</v>
      </c>
      <c r="C327" s="19" t="n">
        <v>0.4735039998185573</v>
      </c>
      <c r="D327" s="19" t="n">
        <v>0.2259624958223871</v>
      </c>
      <c r="E327" s="19" t="n">
        <v>0.03438999431080271</v>
      </c>
    </row>
    <row r="328">
      <c r="B328" s="8" t="s">
        <v>310</v>
      </c>
      <c r="C328" s="15" t="n">
        <v>0.4229305860019822</v>
      </c>
      <c r="D328" s="15" t="n">
        <v>0.08120524682004593</v>
      </c>
      <c r="E328" s="15" t="n">
        <v>0.22944920217370218</v>
      </c>
    </row>
    <row r="329">
      <c r="B329" s="8" t="s">
        <v>311</v>
      </c>
      <c r="C329" s="19" t="n">
        <v>0.37969686616678494</v>
      </c>
      <c r="D329" s="19" t="n">
        <v>0.24419242022696663</v>
      </c>
      <c r="E329" s="19" t="n">
        <v>0.2570502479872579</v>
      </c>
    </row>
    <row r="330">
      <c r="B330" s="8" t="s">
        <v>312</v>
      </c>
      <c r="C330" s="15" t="n">
        <v>0.3111908754626247</v>
      </c>
      <c r="D330" s="15" t="n">
        <v>0.3002887422288919</v>
      </c>
      <c r="E330" s="15" t="n">
        <v>0.10057154013198706</v>
      </c>
    </row>
    <row r="331">
      <c r="B331" s="8" t="s">
        <v>313</v>
      </c>
      <c r="C331" s="19" t="n">
        <v>0.24337313396099225</v>
      </c>
      <c r="D331" s="19" t="n">
        <v>0.2301255111097181</v>
      </c>
      <c r="E331" s="19" t="n">
        <v>0.1651175671064235</v>
      </c>
    </row>
    <row r="332">
      <c r="B332" s="8" t="s">
        <v>314</v>
      </c>
      <c r="C332" s="15" t="n">
        <v>0.3547735183347743</v>
      </c>
      <c r="D332" s="15" t="n">
        <v>0.26298406317679335</v>
      </c>
      <c r="E332" s="15" t="n">
        <v>0.3382717241144628</v>
      </c>
    </row>
    <row r="333">
      <c r="B333" s="8" t="s">
        <v>315</v>
      </c>
      <c r="C333" s="19" t="n">
        <v>0.43834931034742664</v>
      </c>
      <c r="D333" s="19" t="n">
        <v>0.11560619460864308</v>
      </c>
      <c r="E333" s="19" t="n">
        <v>0.07820833258930464</v>
      </c>
    </row>
    <row r="334">
      <c r="B334" s="8" t="s">
        <v>316</v>
      </c>
      <c r="C334" s="15" t="n">
        <v>0.3499605455147573</v>
      </c>
      <c r="D334" s="15" t="n">
        <v>0.2473551072334064</v>
      </c>
      <c r="E334" s="15" t="n">
        <v>0.264433040329637</v>
      </c>
    </row>
    <row r="335">
      <c r="B335" s="8" t="s">
        <v>317</v>
      </c>
      <c r="C335" s="19" t="n">
        <v>0.4321031305259178</v>
      </c>
      <c r="D335" s="19" t="n">
        <v>0.09756784012313337</v>
      </c>
      <c r="E335" s="19" t="n">
        <v>0.19399800437900389</v>
      </c>
    </row>
    <row r="336">
      <c r="B336" s="8" t="s">
        <v>318</v>
      </c>
      <c r="C336" s="15" t="n">
        <v>0.3747260750975166</v>
      </c>
      <c r="D336" s="15" t="n">
        <v>0.1592174866517576</v>
      </c>
      <c r="E336" s="15" t="n">
        <v>0.18234409479426056</v>
      </c>
    </row>
    <row r="337">
      <c r="B337" s="8" t="s">
        <v>319</v>
      </c>
      <c r="C337" s="19" t="n">
        <v>0.38138283648751864</v>
      </c>
      <c r="D337" s="19" t="n">
        <v>0.26177952453933434</v>
      </c>
      <c r="E337" s="19" t="n">
        <v>0.28292741376264297</v>
      </c>
    </row>
    <row r="338">
      <c r="B338" s="8" t="s">
        <v>320</v>
      </c>
      <c r="C338" s="15" t="n">
        <v>0.30562274899353115</v>
      </c>
      <c r="D338" s="15" t="n">
        <v>0.2240495542501128</v>
      </c>
      <c r="E338" s="15" t="n">
        <v>0.3175266493989619</v>
      </c>
    </row>
    <row r="339">
      <c r="B339" s="8" t="s">
        <v>321</v>
      </c>
      <c r="C339" s="19" t="n">
        <v>0.3341781214602777</v>
      </c>
      <c r="D339" s="19" t="n">
        <v>0.12461880706424441</v>
      </c>
      <c r="E339" s="19" t="n">
        <v>0.31753152018495095</v>
      </c>
    </row>
    <row r="340">
      <c r="B340" s="8" t="s">
        <v>322</v>
      </c>
      <c r="C340" s="15" t="n">
        <v>0.28720978779646095</v>
      </c>
      <c r="D340" s="15" t="n">
        <v>0.2715085518624169</v>
      </c>
      <c r="E340" s="15" t="n">
        <v>0.23798776514539538</v>
      </c>
    </row>
    <row r="341">
      <c r="B341" s="8" t="s">
        <v>323</v>
      </c>
      <c r="C341" s="19" t="n">
        <v>0.3543818852400825</v>
      </c>
      <c r="D341" s="19" t="n">
        <v>0.12267750344164015</v>
      </c>
      <c r="E341" s="19" t="n">
        <v>0.1702449835782463</v>
      </c>
    </row>
    <row r="342">
      <c r="B342" s="8" t="s">
        <v>324</v>
      </c>
      <c r="C342" s="15" t="n">
        <v>0.33712250784379305</v>
      </c>
      <c r="D342" s="15" t="n">
        <v>0.14574643944594254</v>
      </c>
      <c r="E342" s="15" t="n">
        <v>0.2800725935515629</v>
      </c>
    </row>
    <row r="343">
      <c r="B343" s="8" t="s">
        <v>325</v>
      </c>
      <c r="C343" s="19" t="n">
        <v>0.38101930339031115</v>
      </c>
      <c r="D343" s="19" t="n">
        <v>0.22389997761444388</v>
      </c>
      <c r="E343" s="19" t="n">
        <v>0.2136378139492084</v>
      </c>
    </row>
    <row r="344">
      <c r="B344" s="8" t="s">
        <v>326</v>
      </c>
      <c r="C344" s="15" t="n">
        <v>0.4667872735369133</v>
      </c>
      <c r="D344" s="15" t="n">
        <v>0.22505027614850556</v>
      </c>
      <c r="E344" s="15" t="n">
        <v>0.22430899687289524</v>
      </c>
    </row>
    <row r="345">
      <c r="B345" s="8" t="s">
        <v>327</v>
      </c>
      <c r="C345" s="19" t="n">
        <v>0.34917486012046056</v>
      </c>
      <c r="D345" s="19" t="n">
        <v>0.17670428572456084</v>
      </c>
      <c r="E345" s="19" t="n">
        <v>0.3764489586278528</v>
      </c>
    </row>
    <row r="346">
      <c r="B346" s="8" t="s">
        <v>328</v>
      </c>
      <c r="C346" s="15" t="n">
        <v>0.41207061498491543</v>
      </c>
      <c r="D346" s="15" t="n">
        <v>0.15759220834626386</v>
      </c>
      <c r="E346" s="15" t="n">
        <v>0.276451782862547</v>
      </c>
    </row>
    <row r="347">
      <c r="B347" s="8" t="s">
        <v>329</v>
      </c>
      <c r="C347" s="19" t="n">
        <v>0.39893191977020415</v>
      </c>
      <c r="D347" s="19" t="n">
        <v>0.1506666175488589</v>
      </c>
      <c r="E347" s="19" t="n">
        <v>0.35327542538706874</v>
      </c>
    </row>
    <row r="348">
      <c r="B348" s="8" t="s">
        <v>330</v>
      </c>
      <c r="C348" s="15" t="n">
        <v>0.2420690180833187</v>
      </c>
      <c r="D348" s="15" t="n">
        <v>0.18742654379746973</v>
      </c>
      <c r="E348" s="15" t="n">
        <v>0.17772998700603762</v>
      </c>
    </row>
    <row r="349">
      <c r="B349" s="8" t="s">
        <v>331</v>
      </c>
      <c r="C349" s="19" t="n">
        <v>0.3815803607492944</v>
      </c>
      <c r="D349" s="19" t="n">
        <v>0.2164323526705203</v>
      </c>
      <c r="E349" s="19" t="n">
        <v>0.25832912225438487</v>
      </c>
    </row>
    <row r="350">
      <c r="B350" s="8" t="s">
        <v>332</v>
      </c>
      <c r="C350" s="15" t="n">
        <v>0.1712025765608988</v>
      </c>
      <c r="D350" s="15" t="n">
        <v>0.4116954416851895</v>
      </c>
      <c r="E350" s="15" t="n">
        <v>0.14191872708253028</v>
      </c>
    </row>
    <row r="351">
      <c r="B351" s="8" t="s">
        <v>333</v>
      </c>
      <c r="C351" s="19" t="n">
        <v>0.38949708950690864</v>
      </c>
      <c r="D351" s="19" t="n">
        <v>0.2469209480067497</v>
      </c>
      <c r="E351" s="19" t="n">
        <v>0.17020996887030762</v>
      </c>
    </row>
    <row r="352">
      <c r="B352" s="8" t="s">
        <v>334</v>
      </c>
      <c r="C352" s="15" t="n">
        <v>0.3675899364364921</v>
      </c>
      <c r="D352" s="15" t="n">
        <v>0.1914455802347997</v>
      </c>
      <c r="E352" s="15" t="n">
        <v>0.4136184876649851</v>
      </c>
    </row>
    <row r="353">
      <c r="B353" s="8" t="s">
        <v>335</v>
      </c>
      <c r="C353" s="19" t="n">
        <v>0.39869869291806204</v>
      </c>
      <c r="D353" s="19" t="n">
        <v>0.2678686561950111</v>
      </c>
      <c r="E353" s="19" t="n">
        <v>0.1866165376996985</v>
      </c>
    </row>
    <row r="354">
      <c r="B354" s="8" t="s">
        <v>336</v>
      </c>
      <c r="C354" s="15" t="n">
        <v>0.3929105877264494</v>
      </c>
      <c r="D354" s="15" t="n">
        <v>0.14372194035340885</v>
      </c>
      <c r="E354" s="15" t="n">
        <v>0.2350815362979278</v>
      </c>
    </row>
    <row r="355">
      <c r="B355" s="8" t="s">
        <v>337</v>
      </c>
      <c r="C355" s="19" t="n">
        <v>0.3663872045501618</v>
      </c>
      <c r="D355" s="19" t="n">
        <v>0.11946159493302075</v>
      </c>
      <c r="E355" s="19" t="n">
        <v>0.3048081987575959</v>
      </c>
    </row>
    <row r="356">
      <c r="B356" s="8" t="s">
        <v>338</v>
      </c>
      <c r="C356" s="15" t="n">
        <v>0.32597295275398375</v>
      </c>
      <c r="D356" s="15" t="n">
        <v>0.14725279214546036</v>
      </c>
      <c r="E356" s="15" t="n">
        <v>0.19748727157966026</v>
      </c>
    </row>
    <row r="357">
      <c r="B357" s="8" t="s">
        <v>339</v>
      </c>
      <c r="C357" s="19" t="n">
        <v>0.36778371380919644</v>
      </c>
      <c r="D357" s="19" t="n">
        <v>0.2980646560658884</v>
      </c>
      <c r="E357" s="19" t="n">
        <v>0.15337413510660294</v>
      </c>
    </row>
    <row r="358">
      <c r="B358" s="8" t="s">
        <v>340</v>
      </c>
      <c r="C358" s="15" t="n">
        <v>0.25021498076846743</v>
      </c>
      <c r="D358" s="15" t="n">
        <v>0.22271264428889756</v>
      </c>
      <c r="E358" s="15" t="n">
        <v>0.34806532276877233</v>
      </c>
    </row>
    <row r="359">
      <c r="B359" s="8" t="s">
        <v>341</v>
      </c>
      <c r="C359" s="19" t="n">
        <v>0.39351268788724336</v>
      </c>
      <c r="D359" s="19" t="n">
        <v>0.08764120246807892</v>
      </c>
      <c r="E359" s="19" t="n">
        <v>0.08457432464348204</v>
      </c>
    </row>
    <row r="360">
      <c r="B360" s="8" t="s">
        <v>342</v>
      </c>
      <c r="C360" s="15" t="n">
        <v>0.2627701818727067</v>
      </c>
      <c r="D360" s="15" t="n">
        <v>0.21148021382722582</v>
      </c>
      <c r="E360" s="15" t="n">
        <v>0.30292048331968746</v>
      </c>
    </row>
    <row r="361">
      <c r="B361" s="8" t="s">
        <v>343</v>
      </c>
      <c r="C361" s="19" t="n">
        <v>0.3427430574933465</v>
      </c>
      <c r="D361" s="19" t="n">
        <v>0.10102380211981138</v>
      </c>
      <c r="E361" s="19" t="n">
        <v>0.14226384950335763</v>
      </c>
    </row>
    <row r="362">
      <c r="B362" s="8" t="s">
        <v>344</v>
      </c>
      <c r="C362" s="15" t="n">
        <v>0.46940374446995875</v>
      </c>
      <c r="D362" s="15" t="n">
        <v>0.16430664311259713</v>
      </c>
      <c r="E362" s="15" t="n">
        <v>0.204005462275025</v>
      </c>
    </row>
    <row r="363">
      <c r="B363" s="8" t="s">
        <v>345</v>
      </c>
      <c r="C363" s="19" t="n">
        <v>0.3806111719550231</v>
      </c>
      <c r="D363" s="19" t="n">
        <v>0.12828163473572082</v>
      </c>
      <c r="E363" s="19" t="n">
        <v>0.20870858046278123</v>
      </c>
    </row>
    <row r="364">
      <c r="B364" s="8" t="s">
        <v>346</v>
      </c>
      <c r="C364" s="15" t="n">
        <v>0.14609049969696833</v>
      </c>
      <c r="D364" s="15" t="n">
        <v>-0.26390169417647263</v>
      </c>
      <c r="E364" s="15" t="n">
        <v>0.3965115535723264</v>
      </c>
    </row>
    <row r="365">
      <c r="B365" s="8" t="s">
        <v>347</v>
      </c>
      <c r="C365" s="19" t="n">
        <v>0.38459888900239847</v>
      </c>
      <c r="D365" s="19" t="n">
        <v>0.21220963037440674</v>
      </c>
      <c r="E365" s="19" t="n">
        <v>0.23741024785172865</v>
      </c>
    </row>
    <row r="366">
      <c r="B366" s="8" t="s">
        <v>348</v>
      </c>
      <c r="C366" s="15" t="n">
        <v>0.3384863933756814</v>
      </c>
      <c r="D366" s="15" t="n">
        <v>0.2921552561268665</v>
      </c>
      <c r="E366" s="15" t="n">
        <v>0.26967383130859024</v>
      </c>
    </row>
    <row r="367">
      <c r="B367" s="8" t="s">
        <v>349</v>
      </c>
      <c r="C367" s="19" t="n">
        <v>0.4271466082175813</v>
      </c>
      <c r="D367" s="19" t="n">
        <v>0.2193285573048591</v>
      </c>
      <c r="E367" s="19" t="n">
        <v>0.09080247908040845</v>
      </c>
    </row>
    <row r="368">
      <c r="B368" s="8" t="s">
        <v>350</v>
      </c>
      <c r="C368" s="15" t="n">
        <v>0.5324068052039588</v>
      </c>
      <c r="D368" s="15" t="n">
        <v>0.23666263788215555</v>
      </c>
      <c r="E368" s="15" t="n">
        <v>0.05624776522385273</v>
      </c>
    </row>
    <row r="369">
      <c r="B369" s="8" t="s">
        <v>351</v>
      </c>
      <c r="C369" s="19" t="n">
        <v>0.3397451338233994</v>
      </c>
      <c r="D369" s="19" t="n">
        <v>0.2471349733527817</v>
      </c>
      <c r="E369" s="19" t="n">
        <v>0.1003395366480974</v>
      </c>
    </row>
    <row r="370">
      <c r="B370" s="8" t="s">
        <v>352</v>
      </c>
      <c r="C370" s="15" t="n">
        <v>0.30536025931315247</v>
      </c>
      <c r="D370" s="15" t="n">
        <v>0.18927333552988332</v>
      </c>
      <c r="E370" s="15" t="n">
        <v>0.32305954743422666</v>
      </c>
    </row>
    <row r="371">
      <c r="B371" s="8" t="s">
        <v>353</v>
      </c>
      <c r="C371" s="19" t="n">
        <v>0.2871443682971417</v>
      </c>
      <c r="D371" s="19" t="n">
        <v>0.2859821004316352</v>
      </c>
      <c r="E371" s="19" t="n">
        <v>0.1398805196372784</v>
      </c>
    </row>
    <row r="372">
      <c r="B372" s="8" t="s">
        <v>354</v>
      </c>
      <c r="C372" s="15" t="n">
        <v>0.4162374985518121</v>
      </c>
      <c r="D372" s="15" t="n">
        <v>0.17809373513990698</v>
      </c>
      <c r="E372" s="15" t="n">
        <v>0.19183632294162584</v>
      </c>
    </row>
    <row r="373">
      <c r="B373" s="8" t="s">
        <v>355</v>
      </c>
      <c r="C373" s="19" t="n">
        <v>0.3533800152521224</v>
      </c>
      <c r="D373" s="19" t="n">
        <v>0.27947715924843797</v>
      </c>
      <c r="E373" s="19" t="n">
        <v>0.3363581198191278</v>
      </c>
    </row>
    <row r="374">
      <c r="B374" s="8" t="s">
        <v>356</v>
      </c>
      <c r="C374" s="15" t="n">
        <v>0.4033087043910373</v>
      </c>
      <c r="D374" s="15" t="n">
        <v>0.369666286985272</v>
      </c>
      <c r="E374" s="15" t="n">
        <v>0.2006523026984469</v>
      </c>
    </row>
    <row r="375">
      <c r="B375" s="8" t="s">
        <v>357</v>
      </c>
      <c r="C375" s="19" t="n">
        <v>0.2836634190017998</v>
      </c>
      <c r="D375" s="19" t="n">
        <v>0.19855616239128648</v>
      </c>
      <c r="E375" s="19" t="n">
        <v>0.14193207340837957</v>
      </c>
    </row>
    <row r="376">
      <c r="B376" s="8" t="s">
        <v>358</v>
      </c>
      <c r="C376" s="15" t="n">
        <v>0.32932049730889557</v>
      </c>
      <c r="D376" s="15" t="n">
        <v>0.14662301138613748</v>
      </c>
      <c r="E376" s="15" t="n">
        <v>0.19953826084008233</v>
      </c>
    </row>
    <row r="377">
      <c r="B377" s="8" t="s">
        <v>359</v>
      </c>
      <c r="C377" s="19" t="n">
        <v>0.4754583921582741</v>
      </c>
      <c r="D377" s="19" t="n">
        <v>0.1958748686179921</v>
      </c>
      <c r="E377" s="19" t="n">
        <v>0.03775535403121694</v>
      </c>
    </row>
    <row r="378">
      <c r="B378" s="8" t="s">
        <v>360</v>
      </c>
      <c r="C378" s="15" t="n">
        <v>0.35674422779925197</v>
      </c>
      <c r="D378" s="15" t="n">
        <v>0.06560451718359642</v>
      </c>
      <c r="E378" s="15" t="n">
        <v>0.0701158445476292</v>
      </c>
    </row>
    <row r="379">
      <c r="B379" s="8" t="s">
        <v>361</v>
      </c>
      <c r="C379" s="19" t="n">
        <v>0.3368266330147731</v>
      </c>
      <c r="D379" s="19" t="n">
        <v>0.19137218762931363</v>
      </c>
      <c r="E379" s="19" t="n">
        <v>0.21619426377203274</v>
      </c>
    </row>
    <row r="380">
      <c r="B380" s="8" t="s">
        <v>362</v>
      </c>
      <c r="C380" s="15" t="n">
        <v>0.28775391328402794</v>
      </c>
      <c r="D380" s="15" t="n">
        <v>0.058890211603565994</v>
      </c>
      <c r="E380" s="15" t="n">
        <v>0.09877102387000224</v>
      </c>
    </row>
    <row r="381">
      <c r="B381" s="8" t="s">
        <v>363</v>
      </c>
      <c r="C381" s="19" t="n">
        <v>0.29837720184765865</v>
      </c>
      <c r="D381" s="19" t="n">
        <v>0.22104432949070388</v>
      </c>
      <c r="E381" s="19" t="n">
        <v>0.2484497043227606</v>
      </c>
    </row>
    <row r="382">
      <c r="B382" s="8" t="s">
        <v>364</v>
      </c>
      <c r="C382" s="15" t="n">
        <v>0.3516286157949018</v>
      </c>
      <c r="D382" s="15" t="n">
        <v>0.16072837919191632</v>
      </c>
      <c r="E382" s="15" t="n">
        <v>0.24177419181095128</v>
      </c>
    </row>
    <row r="383">
      <c r="B383" s="8" t="s">
        <v>365</v>
      </c>
      <c r="C383" s="19" t="n">
        <v>0.42594224378120404</v>
      </c>
      <c r="D383" s="19" t="n">
        <v>0.21775848921232055</v>
      </c>
      <c r="E383" s="19" t="n">
        <v>0.19579258181796835</v>
      </c>
    </row>
    <row r="384">
      <c r="B384" s="8" t="s">
        <v>366</v>
      </c>
      <c r="C384" s="15" t="n">
        <v>0.3296889368266554</v>
      </c>
      <c r="D384" s="15" t="n">
        <v>0.2922246156170051</v>
      </c>
      <c r="E384" s="15" t="n">
        <v>0.15236118947489508</v>
      </c>
    </row>
    <row r="385">
      <c r="B385" s="8" t="s">
        <v>367</v>
      </c>
      <c r="C385" s="19" t="n">
        <v>0.46360859102717095</v>
      </c>
      <c r="D385" s="19" t="n">
        <v>0.12862568483394426</v>
      </c>
      <c r="E385" s="19" t="n">
        <v>0.169114999861972</v>
      </c>
    </row>
    <row r="386">
      <c r="B386" s="8" t="s">
        <v>368</v>
      </c>
      <c r="C386" s="15" t="n">
        <v>0.4571639962013513</v>
      </c>
      <c r="D386" s="15" t="n">
        <v>0.25245823782296534</v>
      </c>
      <c r="E386" s="15" t="n">
        <v>0.1179079699413468</v>
      </c>
    </row>
    <row r="387">
      <c r="B387" s="8" t="s">
        <v>369</v>
      </c>
      <c r="C387" s="19" t="n">
        <v>0.46997768426084646</v>
      </c>
      <c r="D387" s="19" t="n">
        <v>0.1294628075766523</v>
      </c>
      <c r="E387" s="19" t="n">
        <v>0.311473627104584</v>
      </c>
    </row>
    <row r="388">
      <c r="B388" s="8" t="s">
        <v>370</v>
      </c>
      <c r="C388" s="15" t="n">
        <v>0.3050858309259154</v>
      </c>
      <c r="D388" s="15" t="n">
        <v>0.24720871196506233</v>
      </c>
      <c r="E388" s="15" t="n">
        <v>0.2110075713584325</v>
      </c>
    </row>
    <row r="389">
      <c r="B389" s="8" t="s">
        <v>371</v>
      </c>
      <c r="C389" s="19" t="n">
        <v>0.299736681571921</v>
      </c>
      <c r="D389" s="19" t="n">
        <v>0.16372779016560104</v>
      </c>
      <c r="E389" s="19" t="n">
        <v>0.24077486110101598</v>
      </c>
    </row>
    <row r="390">
      <c r="B390" s="8" t="s">
        <v>372</v>
      </c>
      <c r="C390" s="15" t="n">
        <v>0.32745988379981633</v>
      </c>
      <c r="D390" s="15" t="n">
        <v>0.30340890620042715</v>
      </c>
      <c r="E390" s="15" t="n">
        <v>0.2503230092715888</v>
      </c>
    </row>
    <row r="391">
      <c r="B391" s="8" t="s">
        <v>373</v>
      </c>
      <c r="C391" s="19" t="n">
        <v>0.30424560623974634</v>
      </c>
      <c r="D391" s="19" t="n">
        <v>0.25581946948545514</v>
      </c>
      <c r="E391" s="19" t="n">
        <v>0.23158340135136682</v>
      </c>
    </row>
    <row r="392">
      <c r="B392" s="8" t="s">
        <v>374</v>
      </c>
      <c r="C392" s="15" t="n">
        <v>0.38084996969890966</v>
      </c>
      <c r="D392" s="15" t="n">
        <v>0.32198187423475394</v>
      </c>
      <c r="E392" s="15" t="n">
        <v>0.26194095595109085</v>
      </c>
    </row>
    <row r="393">
      <c r="B393" s="8" t="s">
        <v>375</v>
      </c>
      <c r="C393" s="19" t="n">
        <v>0.3041680338612011</v>
      </c>
      <c r="D393" s="19" t="n">
        <v>0.19180331979609921</v>
      </c>
      <c r="E393" s="19" t="n">
        <v>0.31411523235407135</v>
      </c>
    </row>
    <row r="394">
      <c r="B394" s="8" t="s">
        <v>376</v>
      </c>
      <c r="C394" s="15" t="n">
        <v>0.27932689757101714</v>
      </c>
      <c r="D394" s="15" t="n">
        <v>0.32355579538202517</v>
      </c>
      <c r="E394" s="15" t="n">
        <v>0.3956077520534686</v>
      </c>
    </row>
    <row r="395">
      <c r="B395" s="8" t="s">
        <v>377</v>
      </c>
      <c r="C395" s="19" t="n">
        <v>0.35162458461643287</v>
      </c>
      <c r="D395" s="19" t="n">
        <v>0.250218042482204</v>
      </c>
      <c r="E395" s="19" t="n">
        <v>0.24663532655274958</v>
      </c>
    </row>
    <row r="396">
      <c r="B396" s="8" t="s">
        <v>378</v>
      </c>
      <c r="C396" s="15" t="n">
        <v>0.2677370042393625</v>
      </c>
      <c r="D396" s="15" t="n">
        <v>0.24765010687571246</v>
      </c>
      <c r="E396" s="15" t="n">
        <v>0.20757032807366488</v>
      </c>
    </row>
    <row r="397">
      <c r="B397" s="8" t="s">
        <v>379</v>
      </c>
      <c r="C397" s="19" t="n">
        <v>0.3719209283952633</v>
      </c>
      <c r="D397" s="19" t="n">
        <v>0.193045420216717</v>
      </c>
      <c r="E397" s="19" t="n">
        <v>0.2071674571533333</v>
      </c>
    </row>
    <row r="398">
      <c r="B398" s="8" t="s">
        <v>380</v>
      </c>
      <c r="C398" s="15" t="n">
        <v>0.41224849270462527</v>
      </c>
      <c r="D398" s="15" t="n">
        <v>0.22696676561951698</v>
      </c>
      <c r="E398" s="15" t="n">
        <v>0.15148183799923903</v>
      </c>
    </row>
    <row r="399">
      <c r="B399" s="8" t="s">
        <v>381</v>
      </c>
      <c r="C399" s="19" t="n">
        <v>0.44390881196198945</v>
      </c>
      <c r="D399" s="19" t="n">
        <v>0.27211786674345195</v>
      </c>
      <c r="E399" s="19" t="n">
        <v>0.18925766578970202</v>
      </c>
    </row>
    <row r="400">
      <c r="B400" s="8" t="s">
        <v>382</v>
      </c>
      <c r="C400" s="15" t="n">
        <v>0.340516718827</v>
      </c>
      <c r="D400" s="15" t="n">
        <v>0.1965700513099323</v>
      </c>
      <c r="E400" s="15" t="n">
        <v>0.2046893449818454</v>
      </c>
    </row>
    <row r="401">
      <c r="B401" s="8" t="s">
        <v>383</v>
      </c>
      <c r="C401" s="19" t="n">
        <v>0.3405004686091431</v>
      </c>
      <c r="D401" s="19" t="n">
        <v>0.03536893982153947</v>
      </c>
      <c r="E401" s="19" t="n">
        <v>0.3598934763676326</v>
      </c>
    </row>
    <row r="402">
      <c r="B402" s="8" t="s">
        <v>384</v>
      </c>
      <c r="C402" s="15" t="n">
        <v>0.44716225823783623</v>
      </c>
      <c r="D402" s="15" t="n">
        <v>0.1605199119944615</v>
      </c>
      <c r="E402" s="15" t="n">
        <v>0.21684902589305935</v>
      </c>
    </row>
    <row r="403">
      <c r="B403" s="8" t="s">
        <v>385</v>
      </c>
      <c r="C403" s="19" t="n">
        <v>0.31286803199983065</v>
      </c>
      <c r="D403" s="19" t="n">
        <v>0.17605959753515682</v>
      </c>
      <c r="E403" s="19" t="n">
        <v>0.40032575520683383</v>
      </c>
    </row>
    <row r="404">
      <c r="B404" s="8" t="s">
        <v>386</v>
      </c>
      <c r="C404" s="15" t="n">
        <v>0.43691389046675866</v>
      </c>
      <c r="D404" s="15" t="n">
        <v>0.3444512263244843</v>
      </c>
      <c r="E404" s="15" t="n">
        <v>0.16566329462450918</v>
      </c>
    </row>
    <row r="405">
      <c r="B405" s="8" t="s">
        <v>387</v>
      </c>
      <c r="C405" s="19" t="n">
        <v>0.39175370453261465</v>
      </c>
      <c r="D405" s="19" t="n">
        <v>0.15612179652455285</v>
      </c>
      <c r="E405" s="19" t="n">
        <v>0.39986192637231854</v>
      </c>
    </row>
    <row r="406">
      <c r="B406" s="8" t="s">
        <v>388</v>
      </c>
      <c r="C406" s="15" t="n">
        <v>0.34321945829463046</v>
      </c>
      <c r="D406" s="15" t="n">
        <v>0.19091612620804294</v>
      </c>
      <c r="E406" s="15" t="n">
        <v>0.15548139737671102</v>
      </c>
    </row>
    <row r="407">
      <c r="B407" s="8" t="s">
        <v>389</v>
      </c>
      <c r="C407" s="19" t="n">
        <v>0.5238349517784</v>
      </c>
      <c r="D407" s="19" t="n">
        <v>0.15905049969730087</v>
      </c>
      <c r="E407" s="19" t="n">
        <v>0.32790568646374185</v>
      </c>
    </row>
    <row r="408">
      <c r="B408" s="8" t="s">
        <v>390</v>
      </c>
      <c r="C408" s="15" t="n">
        <v>0.3000009096967129</v>
      </c>
      <c r="D408" s="15" t="n">
        <v>0.20923566758736284</v>
      </c>
      <c r="E408" s="15" t="n">
        <v>0.24890377004099276</v>
      </c>
    </row>
    <row r="409">
      <c r="B409" s="8" t="s">
        <v>391</v>
      </c>
      <c r="C409" s="19" t="n">
        <v>0.27913735102372866</v>
      </c>
      <c r="D409" s="19" t="n">
        <v>0.2096482962321841</v>
      </c>
      <c r="E409" s="19" t="n">
        <v>0.4045923048020704</v>
      </c>
    </row>
    <row r="410">
      <c r="B410" s="8" t="s">
        <v>392</v>
      </c>
      <c r="C410" s="15" t="n">
        <v>0.44763929488972326</v>
      </c>
      <c r="D410" s="15" t="n">
        <v>0.1632379078581473</v>
      </c>
      <c r="E410" s="15" t="n">
        <v>0.11084275554934896</v>
      </c>
    </row>
    <row r="411">
      <c r="B411" s="8" t="s">
        <v>393</v>
      </c>
      <c r="C411" s="19" t="n">
        <v>0.42727707137796656</v>
      </c>
      <c r="D411" s="19" t="n">
        <v>0.3260481178040485</v>
      </c>
      <c r="E411" s="19" t="n">
        <v>0.2080974872075567</v>
      </c>
    </row>
    <row r="412">
      <c r="B412" s="8" t="s">
        <v>394</v>
      </c>
      <c r="C412" s="15" t="n">
        <v>0.48184756317627453</v>
      </c>
      <c r="D412" s="15" t="n">
        <v>0.08096909010551595</v>
      </c>
      <c r="E412" s="15" t="n">
        <v>0.14364775919580486</v>
      </c>
    </row>
    <row r="413">
      <c r="B413" s="8" t="s">
        <v>395</v>
      </c>
      <c r="C413" s="19" t="n">
        <v>0.4246622120927537</v>
      </c>
      <c r="D413" s="19" t="n">
        <v>0.20746192014605444</v>
      </c>
      <c r="E413" s="19" t="n">
        <v>0.2291562344895142</v>
      </c>
    </row>
    <row r="414">
      <c r="B414" s="8" t="s">
        <v>396</v>
      </c>
      <c r="C414" s="15" t="n">
        <v>0.5032232629667909</v>
      </c>
      <c r="D414" s="15" t="n">
        <v>0.1610368829587098</v>
      </c>
      <c r="E414" s="15" t="n">
        <v>0.07844845871363892</v>
      </c>
    </row>
    <row r="415">
      <c r="B415" s="8" t="s">
        <v>397</v>
      </c>
      <c r="C415" s="19" t="n">
        <v>0.35577512215226514</v>
      </c>
      <c r="D415" s="19" t="n">
        <v>0.12111760066867362</v>
      </c>
      <c r="E415" s="19" t="n">
        <v>0.24562386202461456</v>
      </c>
    </row>
    <row r="416">
      <c r="B416" s="8" t="s">
        <v>398</v>
      </c>
      <c r="C416" s="15" t="n">
        <v>0.42308966873860965</v>
      </c>
      <c r="D416" s="15" t="n">
        <v>0.29399243019707844</v>
      </c>
      <c r="E416" s="15" t="n">
        <v>0.2678837543304945</v>
      </c>
    </row>
    <row r="417">
      <c r="B417" s="8" t="s">
        <v>399</v>
      </c>
      <c r="C417" s="19" t="n">
        <v>0.37189290988177304</v>
      </c>
      <c r="D417" s="19" t="n">
        <v>0.2036054887997878</v>
      </c>
      <c r="E417" s="19" t="n">
        <v>0.2791690030947109</v>
      </c>
    </row>
    <row r="418">
      <c r="B418" s="8" t="s">
        <v>400</v>
      </c>
      <c r="C418" s="15" t="n">
        <v>0.3646368237239518</v>
      </c>
      <c r="D418" s="15" t="n">
        <v>0.10741976921571275</v>
      </c>
      <c r="E418" s="15" t="n">
        <v>0.22217686308217932</v>
      </c>
    </row>
    <row r="419">
      <c r="B419" s="8" t="s">
        <v>401</v>
      </c>
      <c r="C419" s="19" t="n">
        <v>0.3569225958408228</v>
      </c>
      <c r="D419" s="19" t="n">
        <v>0.2679375918147289</v>
      </c>
      <c r="E419" s="19" t="n">
        <v>0.2623448277246669</v>
      </c>
    </row>
    <row r="420">
      <c r="B420" s="8" t="s">
        <v>402</v>
      </c>
      <c r="C420" s="15" t="n">
        <v>0.3560368308282793</v>
      </c>
      <c r="D420" s="15" t="n">
        <v>0.18132708201427367</v>
      </c>
      <c r="E420" s="15" t="n">
        <v>0.4556713103897015</v>
      </c>
    </row>
    <row r="421">
      <c r="B421" s="8" t="s">
        <v>403</v>
      </c>
      <c r="C421" s="19" t="n">
        <v>0.4376909820225091</v>
      </c>
      <c r="D421" s="19" t="n">
        <v>0.12901311530557336</v>
      </c>
      <c r="E421" s="19" t="n">
        <v>0.08826508325570961</v>
      </c>
    </row>
    <row r="422">
      <c r="B422" s="8" t="s">
        <v>404</v>
      </c>
      <c r="C422" s="15" t="n">
        <v>0.2983641620679172</v>
      </c>
      <c r="D422" s="15" t="n">
        <v>0.3165994897435044</v>
      </c>
      <c r="E422" s="15" t="n">
        <v>0.4353402094280097</v>
      </c>
    </row>
    <row r="423">
      <c r="B423" s="8" t="s">
        <v>405</v>
      </c>
      <c r="C423" s="19" t="n">
        <v>0.378714945219447</v>
      </c>
      <c r="D423" s="19" t="n">
        <v>0.20687117836021462</v>
      </c>
      <c r="E423" s="19" t="n">
        <v>0.18671768523322774</v>
      </c>
    </row>
    <row r="424">
      <c r="B424" s="8" t="s">
        <v>406</v>
      </c>
      <c r="C424" s="15" t="n">
        <v>0.17697213461308012</v>
      </c>
      <c r="D424" s="15" t="n">
        <v>0.2943476091541891</v>
      </c>
      <c r="E424" s="15" t="n">
        <v>0.3811623968909879</v>
      </c>
    </row>
    <row r="425">
      <c r="B425" s="8" t="s">
        <v>407</v>
      </c>
      <c r="C425" s="19" t="n">
        <v>0.39148985827998445</v>
      </c>
      <c r="D425" s="19" t="n">
        <v>0.25419709041294486</v>
      </c>
      <c r="E425" s="19" t="n">
        <v>0.1911421673595747</v>
      </c>
    </row>
    <row r="426">
      <c r="B426" s="8" t="s">
        <v>408</v>
      </c>
      <c r="C426" s="15" t="n">
        <v>0.24912337680190688</v>
      </c>
      <c r="D426" s="15" t="n">
        <v>0.21614484249086716</v>
      </c>
      <c r="E426" s="15" t="n">
        <v>0.35383891529416867</v>
      </c>
    </row>
    <row r="427">
      <c r="B427" s="8" t="s">
        <v>409</v>
      </c>
      <c r="C427" s="19" t="n">
        <v>0.4067744204687471</v>
      </c>
      <c r="D427" s="19" t="n">
        <v>0.2642126423610888</v>
      </c>
      <c r="E427" s="19" t="n">
        <v>0.284293138782799</v>
      </c>
    </row>
    <row r="428">
      <c r="B428" s="8" t="s">
        <v>410</v>
      </c>
      <c r="C428" s="15" t="n">
        <v>0.27950361079072994</v>
      </c>
      <c r="D428" s="15" t="n">
        <v>0.37328057656651414</v>
      </c>
      <c r="E428" s="15" t="n">
        <v>0.032681727573911856</v>
      </c>
    </row>
    <row r="429">
      <c r="B429" s="8" t="s">
        <v>411</v>
      </c>
      <c r="C429" s="19" t="n">
        <v>0.3388129195166212</v>
      </c>
      <c r="D429" s="19" t="n">
        <v>0.12355662041064883</v>
      </c>
      <c r="E429" s="19" t="n">
        <v>0.2865464509068166</v>
      </c>
    </row>
    <row r="430">
      <c r="B430" s="8" t="s">
        <v>412</v>
      </c>
      <c r="C430" s="15" t="n">
        <v>0.3618943418968684</v>
      </c>
      <c r="D430" s="15" t="n">
        <v>0.22381527319936426</v>
      </c>
      <c r="E430" s="15" t="n">
        <v>0.28835791562811897</v>
      </c>
    </row>
    <row r="431">
      <c r="B431" s="8" t="s">
        <v>413</v>
      </c>
      <c r="C431" s="19" t="n">
        <v>0.48839076267750836</v>
      </c>
      <c r="D431" s="19" t="n">
        <v>0.03473427360389904</v>
      </c>
      <c r="E431" s="19" t="n">
        <v>0.2763628607408078</v>
      </c>
    </row>
    <row r="432">
      <c r="B432" s="8" t="s">
        <v>414</v>
      </c>
      <c r="C432" s="15" t="n">
        <v>0.3321463955597923</v>
      </c>
      <c r="D432" s="15" t="n">
        <v>0.251542620344824</v>
      </c>
      <c r="E432" s="15" t="n">
        <v>0.2441347973941764</v>
      </c>
    </row>
    <row r="433">
      <c r="B433" s="8" t="s">
        <v>415</v>
      </c>
      <c r="C433" s="19" t="n">
        <v>0.4090504416091797</v>
      </c>
      <c r="D433" s="19" t="n">
        <v>0.05893341885732443</v>
      </c>
      <c r="E433" s="19" t="n">
        <v>0.30918395560671785</v>
      </c>
    </row>
    <row r="434">
      <c r="B434" s="8" t="s">
        <v>416</v>
      </c>
      <c r="C434" s="15" t="n">
        <v>0.3095364076741548</v>
      </c>
      <c r="D434" s="15" t="n">
        <v>0.20804881858965038</v>
      </c>
      <c r="E434" s="15" t="n">
        <v>0.1729733236943698</v>
      </c>
    </row>
    <row r="435">
      <c r="B435" s="8" t="s">
        <v>417</v>
      </c>
      <c r="C435" s="19" t="n">
        <v>0.3145398770042515</v>
      </c>
      <c r="D435" s="19" t="n">
        <v>0.1957347214275382</v>
      </c>
      <c r="E435" s="19" t="n">
        <v>0.20467185351972428</v>
      </c>
    </row>
    <row r="436">
      <c r="B436" s="8" t="s">
        <v>418</v>
      </c>
      <c r="C436" s="15" t="n">
        <v>0.41417126139364946</v>
      </c>
      <c r="D436" s="15" t="n">
        <v>0.25651730472451456</v>
      </c>
      <c r="E436" s="15" t="n">
        <v>0.08844675674248341</v>
      </c>
    </row>
    <row r="437">
      <c r="B437" s="8" t="s">
        <v>419</v>
      </c>
      <c r="C437" s="19" t="n">
        <v>0.27768190712909463</v>
      </c>
      <c r="D437" s="19" t="n">
        <v>0.19715479190580779</v>
      </c>
      <c r="E437" s="19" t="n">
        <v>0.06587092964859802</v>
      </c>
    </row>
    <row r="438">
      <c r="B438" s="8" t="s">
        <v>420</v>
      </c>
      <c r="C438" s="15" t="n">
        <v>0.42708618258744757</v>
      </c>
      <c r="D438" s="15" t="n">
        <v>0.17901954773754486</v>
      </c>
      <c r="E438" s="15" t="n">
        <v>0.21893540190808103</v>
      </c>
    </row>
    <row r="439">
      <c r="B439" s="8" t="s">
        <v>421</v>
      </c>
      <c r="C439" s="19" t="n">
        <v>0.35703443722150563</v>
      </c>
      <c r="D439" s="19" t="n">
        <v>0.24008267097959754</v>
      </c>
      <c r="E439" s="19" t="n">
        <v>0.27913855444348146</v>
      </c>
    </row>
    <row r="440">
      <c r="B440" s="8" t="s">
        <v>422</v>
      </c>
      <c r="C440" s="15" t="n">
        <v>0.4309566798023761</v>
      </c>
      <c r="D440" s="15" t="n">
        <v>0.06888718936424708</v>
      </c>
      <c r="E440" s="15" t="n">
        <v>0.27397798976345755</v>
      </c>
    </row>
    <row r="441">
      <c r="B441" s="8" t="s">
        <v>423</v>
      </c>
      <c r="C441" s="19" t="n">
        <v>0.39294802706791865</v>
      </c>
      <c r="D441" s="19" t="n">
        <v>0.1962982603956933</v>
      </c>
      <c r="E441" s="19" t="n">
        <v>0.05890353311793516</v>
      </c>
    </row>
    <row r="442">
      <c r="B442" s="8" t="s">
        <v>424</v>
      </c>
      <c r="C442" s="15" t="n">
        <v>0.3770382526926425</v>
      </c>
      <c r="D442" s="15" t="n">
        <v>0.2690124297035661</v>
      </c>
      <c r="E442" s="15" t="n">
        <v>0.3022586401967356</v>
      </c>
    </row>
    <row r="443">
      <c r="B443" s="8" t="s">
        <v>425</v>
      </c>
      <c r="C443" s="19" t="n">
        <v>0.39456558748649667</v>
      </c>
      <c r="D443" s="19" t="n">
        <v>0.140510038849587</v>
      </c>
      <c r="E443" s="19" t="n">
        <v>0.2479784075348699</v>
      </c>
    </row>
    <row r="444">
      <c r="B444" s="8" t="s">
        <v>426</v>
      </c>
      <c r="C444" s="15" t="n">
        <v>0.26473627127327715</v>
      </c>
      <c r="D444" s="15" t="n">
        <v>0.22666298026498533</v>
      </c>
      <c r="E444" s="15" t="n">
        <v>0.25634086567646286</v>
      </c>
    </row>
    <row r="445">
      <c r="B445" s="8" t="s">
        <v>427</v>
      </c>
      <c r="C445" s="19" t="n">
        <v>0.35592740630036174</v>
      </c>
      <c r="D445" s="19" t="n">
        <v>0.18357846916774836</v>
      </c>
      <c r="E445" s="19" t="n">
        <v>0.13316487217467093</v>
      </c>
    </row>
    <row r="446">
      <c r="B446" s="8" t="s">
        <v>428</v>
      </c>
      <c r="C446" s="15" t="n">
        <v>0.42479918753758283</v>
      </c>
      <c r="D446" s="15" t="n">
        <v>0.32904111075231696</v>
      </c>
      <c r="E446" s="15" t="n">
        <v>0.07393682821492407</v>
      </c>
    </row>
    <row r="447">
      <c r="B447" s="8" t="s">
        <v>429</v>
      </c>
      <c r="C447" s="19" t="n">
        <v>0.3836233946923129</v>
      </c>
      <c r="D447" s="19" t="n">
        <v>0.2983893913247767</v>
      </c>
      <c r="E447" s="19" t="n">
        <v>0.051823000325927196</v>
      </c>
    </row>
    <row r="448">
      <c r="B448" s="8" t="s">
        <v>430</v>
      </c>
      <c r="C448" s="15" t="n">
        <v>0.3436476779561799</v>
      </c>
      <c r="D448" s="15" t="n">
        <v>0.2762830647640774</v>
      </c>
      <c r="E448" s="15" t="n">
        <v>0.10555057219543292</v>
      </c>
    </row>
    <row r="449">
      <c r="B449" s="8" t="s">
        <v>431</v>
      </c>
      <c r="C449" s="19" t="n">
        <v>0.38426760160690404</v>
      </c>
      <c r="D449" s="19" t="n">
        <v>0.30611992318487186</v>
      </c>
      <c r="E449" s="19" t="n">
        <v>0.12550142954541435</v>
      </c>
    </row>
    <row r="450">
      <c r="B450" s="8" t="s">
        <v>432</v>
      </c>
      <c r="C450" s="15" t="n">
        <v>0.37650527821523694</v>
      </c>
      <c r="D450" s="15" t="n">
        <v>0.29551093699150355</v>
      </c>
      <c r="E450" s="15" t="n">
        <v>0.3390111512162839</v>
      </c>
    </row>
    <row r="451">
      <c r="B451" s="8" t="s">
        <v>433</v>
      </c>
      <c r="C451" s="19" t="n">
        <v>0.24823817680515162</v>
      </c>
      <c r="D451" s="19" t="n">
        <v>0.25322395540473563</v>
      </c>
      <c r="E451" s="19" t="n">
        <v>0.21992806810136994</v>
      </c>
    </row>
    <row r="452">
      <c r="B452" s="8" t="s">
        <v>434</v>
      </c>
      <c r="C452" s="15" t="n">
        <v>0.27133437036453917</v>
      </c>
      <c r="D452" s="15" t="n">
        <v>0.12133015445262169</v>
      </c>
      <c r="E452" s="15" t="n">
        <v>0.168760853024307</v>
      </c>
    </row>
    <row r="453">
      <c r="B453" s="8" t="s">
        <v>435</v>
      </c>
      <c r="C453" s="19" t="n">
        <v>0.3471323638941845</v>
      </c>
      <c r="D453" s="19" t="n">
        <v>0.20596794786660505</v>
      </c>
      <c r="E453" s="19" t="n">
        <v>0.2109134285960593</v>
      </c>
    </row>
    <row r="454">
      <c r="B454" s="8" t="s">
        <v>436</v>
      </c>
      <c r="C454" s="15" t="n">
        <v>0.36591818878028337</v>
      </c>
      <c r="D454" s="15" t="n">
        <v>0.25239667045885406</v>
      </c>
      <c r="E454" s="15" t="n">
        <v>0.2820905540931724</v>
      </c>
    </row>
    <row r="455">
      <c r="B455" s="8" t="s">
        <v>437</v>
      </c>
      <c r="C455" s="19" t="n">
        <v>0.34083475375332195</v>
      </c>
      <c r="D455" s="19" t="n">
        <v>0.1955860618993538</v>
      </c>
      <c r="E455" s="19" t="n">
        <v>0.20027656426676113</v>
      </c>
    </row>
    <row r="456">
      <c r="B456" s="8" t="s">
        <v>438</v>
      </c>
      <c r="C456" s="15" t="n">
        <v>0.37869187274624305</v>
      </c>
      <c r="D456" s="15" t="n">
        <v>0.1326240261892967</v>
      </c>
      <c r="E456" s="15" t="n">
        <v>0.3551182396321572</v>
      </c>
    </row>
    <row r="457">
      <c r="B457" s="8" t="s">
        <v>439</v>
      </c>
      <c r="C457" s="19" t="n">
        <v>0.387340997213264</v>
      </c>
      <c r="D457" s="19" t="n">
        <v>0.3291084009793129</v>
      </c>
      <c r="E457" s="19" t="n">
        <v>0.2038725727772997</v>
      </c>
    </row>
    <row r="458">
      <c r="B458" s="8" t="s">
        <v>440</v>
      </c>
      <c r="C458" s="15" t="n">
        <v>0.369635303228778</v>
      </c>
      <c r="D458" s="15" t="n">
        <v>0.2577398241824796</v>
      </c>
      <c r="E458" s="15" t="n">
        <v>0.15407581454034092</v>
      </c>
    </row>
    <row r="459">
      <c r="B459" s="8" t="s">
        <v>441</v>
      </c>
      <c r="C459" s="19" t="n">
        <v>0.2969002640365289</v>
      </c>
      <c r="D459" s="19" t="n">
        <v>0.16245911894128154</v>
      </c>
      <c r="E459" s="19" t="n">
        <v>0.2107992402574614</v>
      </c>
    </row>
    <row r="460">
      <c r="B460" s="8" t="s">
        <v>442</v>
      </c>
      <c r="C460" s="15" t="n">
        <v>0.38551007372518903</v>
      </c>
      <c r="D460" s="15" t="n">
        <v>0.18389281098765228</v>
      </c>
      <c r="E460" s="15" t="n">
        <v>0.2695904118994764</v>
      </c>
    </row>
    <row r="461">
      <c r="B461" s="8" t="s">
        <v>443</v>
      </c>
      <c r="C461" s="19" t="n">
        <v>0.3928881409010579</v>
      </c>
      <c r="D461" s="19" t="n">
        <v>0.20504807580778922</v>
      </c>
      <c r="E461" s="19" t="n">
        <v>0.1634641535686593</v>
      </c>
    </row>
    <row r="462">
      <c r="B462" s="8" t="s">
        <v>444</v>
      </c>
      <c r="C462" s="15" t="n">
        <v>0.43444527736879224</v>
      </c>
      <c r="D462" s="15" t="n">
        <v>0.17432807973646752</v>
      </c>
      <c r="E462" s="15" t="n">
        <v>0.15219954493529544</v>
      </c>
    </row>
    <row r="463">
      <c r="B463" s="8" t="s">
        <v>445</v>
      </c>
      <c r="C463" s="19" t="n">
        <v>0.48899990618260364</v>
      </c>
      <c r="D463" s="19" t="n">
        <v>0.24370345056591042</v>
      </c>
      <c r="E463" s="19" t="n">
        <v>0.08530949556281474</v>
      </c>
    </row>
    <row r="464">
      <c r="B464" s="8" t="s">
        <v>446</v>
      </c>
      <c r="C464" s="15" t="n">
        <v>0.2749079024650641</v>
      </c>
      <c r="D464" s="15" t="n">
        <v>0.3010915305028711</v>
      </c>
      <c r="E464" s="15" t="n">
        <v>0.16496924697641496</v>
      </c>
    </row>
    <row r="465">
      <c r="B465" s="8" t="s">
        <v>447</v>
      </c>
      <c r="C465" s="19" t="n">
        <v>0.41647027950266285</v>
      </c>
      <c r="D465" s="19" t="n">
        <v>0.18281660978520267</v>
      </c>
      <c r="E465" s="19" t="n">
        <v>0.29798637824744245</v>
      </c>
    </row>
    <row r="466">
      <c r="B466" s="8" t="s">
        <v>448</v>
      </c>
      <c r="C466" s="15" t="n">
        <v>0.443218322181836</v>
      </c>
      <c r="D466" s="15" t="n">
        <v>0.09801832756730093</v>
      </c>
      <c r="E466" s="15" t="n">
        <v>0.1844025946577107</v>
      </c>
    </row>
    <row r="467">
      <c r="B467" s="8" t="s">
        <v>449</v>
      </c>
      <c r="C467" s="19" t="n">
        <v>0.21939733966393762</v>
      </c>
      <c r="D467" s="19" t="n">
        <v>0.15123964591664144</v>
      </c>
      <c r="E467" s="19" t="n">
        <v>0.4504721287897841</v>
      </c>
    </row>
    <row r="468">
      <c r="B468" s="8" t="s">
        <v>450</v>
      </c>
      <c r="C468" s="15" t="n">
        <v>0.33258087414894716</v>
      </c>
      <c r="D468" s="15" t="n">
        <v>0.20065125290549202</v>
      </c>
      <c r="E468" s="15" t="n">
        <v>0.08281840336731078</v>
      </c>
    </row>
    <row r="469">
      <c r="B469" s="8" t="s">
        <v>451</v>
      </c>
      <c r="C469" s="19" t="n">
        <v>0.3432626996870087</v>
      </c>
      <c r="D469" s="19" t="n">
        <v>0.32185047787431476</v>
      </c>
      <c r="E469" s="19" t="n">
        <v>0.35905203009049586</v>
      </c>
    </row>
    <row r="470">
      <c r="B470" s="8" t="s">
        <v>452</v>
      </c>
      <c r="C470" s="15" t="n">
        <v>0.25953826613544845</v>
      </c>
      <c r="D470" s="15" t="n">
        <v>0.3368140008932119</v>
      </c>
      <c r="E470" s="15" t="n">
        <v>0.0994835041471374</v>
      </c>
    </row>
    <row r="471">
      <c r="B471" s="8" t="s">
        <v>453</v>
      </c>
      <c r="C471" s="19" t="n">
        <v>0.36385509565584123</v>
      </c>
      <c r="D471" s="19" t="n">
        <v>0.21863900890524718</v>
      </c>
      <c r="E471" s="19" t="n">
        <v>0.24678275252085502</v>
      </c>
    </row>
    <row r="472">
      <c r="B472" s="8" t="s">
        <v>454</v>
      </c>
      <c r="C472" s="15" t="n">
        <v>0.2985783533365088</v>
      </c>
      <c r="D472" s="15" t="n">
        <v>0.12859749968807713</v>
      </c>
      <c r="E472" s="15" t="n">
        <v>0.4149524058616436</v>
      </c>
    </row>
    <row r="473">
      <c r="B473" s="8" t="s">
        <v>455</v>
      </c>
      <c r="C473" s="19" t="n">
        <v>0.4026529616133001</v>
      </c>
      <c r="D473" s="19" t="n">
        <v>0.22920195753764575</v>
      </c>
      <c r="E473" s="19" t="n">
        <v>0.35467411047634445</v>
      </c>
    </row>
    <row r="474">
      <c r="B474" s="8" t="s">
        <v>456</v>
      </c>
      <c r="C474" s="15" t="n">
        <v>0.38985524143410905</v>
      </c>
      <c r="D474" s="15" t="n">
        <v>0.14074640635548805</v>
      </c>
      <c r="E474" s="15" t="n">
        <v>0.20812453494780286</v>
      </c>
    </row>
    <row r="475">
      <c r="B475" s="8" t="s">
        <v>457</v>
      </c>
      <c r="C475" s="19" t="n">
        <v>0.231626716166065</v>
      </c>
      <c r="D475" s="19" t="n">
        <v>0.15032392054033833</v>
      </c>
      <c r="E475" s="19" t="n">
        <v>0.17064513838282275</v>
      </c>
    </row>
    <row r="476">
      <c r="B476" s="8" t="s">
        <v>458</v>
      </c>
      <c r="C476" s="15" t="n">
        <v>0.3837685950540006</v>
      </c>
      <c r="D476" s="15" t="n">
        <v>0.2279608739092799</v>
      </c>
      <c r="E476" s="15" t="n">
        <v>0.26871615568119506</v>
      </c>
    </row>
    <row r="477">
      <c r="B477" s="8" t="s">
        <v>459</v>
      </c>
      <c r="C477" s="19" t="n">
        <v>0.37261153637144473</v>
      </c>
      <c r="D477" s="19" t="n">
        <v>0.051581451422624894</v>
      </c>
      <c r="E477" s="19" t="n">
        <v>0.2693932293942593</v>
      </c>
    </row>
    <row r="478">
      <c r="B478" s="8" t="s">
        <v>460</v>
      </c>
      <c r="C478" s="15" t="n">
        <v>0.2717860983821947</v>
      </c>
      <c r="D478" s="15" t="n">
        <v>0.25802134379324204</v>
      </c>
      <c r="E478" s="15" t="n">
        <v>0.27358718828139794</v>
      </c>
    </row>
    <row r="479">
      <c r="B479" s="8" t="s">
        <v>461</v>
      </c>
      <c r="C479" s="19" t="n">
        <v>0.4206748550345924</v>
      </c>
      <c r="D479" s="19" t="n">
        <v>0.09172790173496638</v>
      </c>
      <c r="E479" s="19" t="n">
        <v>0.2452921633367698</v>
      </c>
    </row>
    <row r="480">
      <c r="B480" s="8" t="s">
        <v>462</v>
      </c>
      <c r="C480" s="15" t="n">
        <v>0.3720374693235747</v>
      </c>
      <c r="D480" s="15" t="n">
        <v>0.19211219029933999</v>
      </c>
      <c r="E480" s="15" t="n">
        <v>0.32069578110054897</v>
      </c>
    </row>
    <row r="481">
      <c r="B481" s="8" t="s">
        <v>463</v>
      </c>
      <c r="C481" s="19" t="n">
        <v>0.29723720388979374</v>
      </c>
      <c r="D481" s="19" t="n">
        <v>0.159173372094103</v>
      </c>
      <c r="E481" s="19" t="n">
        <v>0.2910638191943359</v>
      </c>
    </row>
    <row r="482">
      <c r="B482" s="8" t="s">
        <v>464</v>
      </c>
      <c r="C482" s="15" t="n">
        <v>0.419733394195919</v>
      </c>
      <c r="D482" s="15" t="n">
        <v>0.19786848094757686</v>
      </c>
      <c r="E482" s="15" t="n">
        <v>0.15333402255490802</v>
      </c>
    </row>
    <row r="483">
      <c r="B483" s="8" t="s">
        <v>465</v>
      </c>
      <c r="C483" s="19" t="n">
        <v>0.18807618889019126</v>
      </c>
      <c r="D483" s="19" t="n">
        <v>0.3117422379761248</v>
      </c>
      <c r="E483" s="19" t="n">
        <v>-0.007587071847565756</v>
      </c>
    </row>
    <row r="484">
      <c r="B484" s="8" t="s">
        <v>466</v>
      </c>
      <c r="C484" s="15" t="n">
        <v>0.33632961270192036</v>
      </c>
      <c r="D484" s="15" t="n">
        <v>0.19692499299557703</v>
      </c>
      <c r="E484" s="15" t="n">
        <v>0.31046826715920484</v>
      </c>
    </row>
    <row r="485">
      <c r="B485" s="8" t="s">
        <v>467</v>
      </c>
      <c r="C485" s="19" t="n">
        <v>0.33410489756218337</v>
      </c>
      <c r="D485" s="19" t="n">
        <v>0.12679469642148444</v>
      </c>
      <c r="E485" s="19" t="n">
        <v>0.30448712406909073</v>
      </c>
    </row>
    <row r="486">
      <c r="B486" s="8" t="s">
        <v>468</v>
      </c>
      <c r="C486" s="15" t="n">
        <v>0.15914304122544629</v>
      </c>
      <c r="D486" s="15" t="n">
        <v>0.16245263047015954</v>
      </c>
      <c r="E486" s="15" t="n">
        <v>0.4264024482516564</v>
      </c>
    </row>
    <row r="487">
      <c r="B487" s="8" t="s">
        <v>469</v>
      </c>
      <c r="C487" s="19" t="n">
        <v>0.2977306131257184</v>
      </c>
      <c r="D487" s="19" t="n">
        <v>0.3032687439388653</v>
      </c>
      <c r="E487" s="19" t="n">
        <v>0.22672875571818335</v>
      </c>
    </row>
    <row r="488">
      <c r="B488" s="8" t="s">
        <v>470</v>
      </c>
      <c r="C488" s="15" t="n">
        <v>0.3793896009056838</v>
      </c>
      <c r="D488" s="15" t="n">
        <v>0.2981351503485969</v>
      </c>
      <c r="E488" s="15" t="n">
        <v>0.1889622888181173</v>
      </c>
    </row>
    <row r="489">
      <c r="B489" s="8" t="s">
        <v>471</v>
      </c>
      <c r="C489" s="19" t="n">
        <v>0.2756653029019537</v>
      </c>
      <c r="D489" s="19" t="n">
        <v>0.24800547812050722</v>
      </c>
      <c r="E489" s="19" t="n">
        <v>0.19269776399922225</v>
      </c>
    </row>
    <row r="490">
      <c r="B490" s="8" t="s">
        <v>472</v>
      </c>
      <c r="C490" s="15" t="n">
        <v>0.3752240511493475</v>
      </c>
      <c r="D490" s="15" t="n">
        <v>0.17082310869395648</v>
      </c>
      <c r="E490" s="15" t="n">
        <v>0.3557783890890718</v>
      </c>
    </row>
    <row r="491">
      <c r="B491" s="8" t="s">
        <v>473</v>
      </c>
      <c r="C491" s="19" t="n">
        <v>0.3568627307802473</v>
      </c>
      <c r="D491" s="19" t="n">
        <v>0.20067528505657095</v>
      </c>
      <c r="E491" s="19" t="n">
        <v>0.34301198145337025</v>
      </c>
    </row>
    <row r="492">
      <c r="B492" s="8" t="s">
        <v>474</v>
      </c>
      <c r="C492" s="15" t="n">
        <v>0.42508993551529456</v>
      </c>
      <c r="D492" s="15" t="n">
        <v>0.29754047684720275</v>
      </c>
      <c r="E492" s="15" t="n">
        <v>0.12405750793209566</v>
      </c>
    </row>
    <row r="493">
      <c r="B493" s="8" t="s">
        <v>475</v>
      </c>
      <c r="C493" s="19" t="n">
        <v>0.4023371250947546</v>
      </c>
      <c r="D493" s="19" t="n">
        <v>0.22567251058131035</v>
      </c>
      <c r="E493" s="19" t="n">
        <v>0.2510196692111126</v>
      </c>
    </row>
    <row r="494">
      <c r="B494" s="8" t="s">
        <v>476</v>
      </c>
      <c r="C494" s="15" t="n">
        <v>0.34617844272784504</v>
      </c>
      <c r="D494" s="15" t="n">
        <v>0.27840323490607133</v>
      </c>
      <c r="E494" s="15" t="n">
        <v>0.217844488633345</v>
      </c>
    </row>
    <row r="495">
      <c r="B495" s="8" t="s">
        <v>477</v>
      </c>
      <c r="C495" s="19" t="n">
        <v>0.36590571285150714</v>
      </c>
      <c r="D495" s="19" t="n">
        <v>0.25391332275654677</v>
      </c>
      <c r="E495" s="19" t="n">
        <v>0.31469171778313965</v>
      </c>
    </row>
    <row r="496">
      <c r="B496" s="8" t="s">
        <v>478</v>
      </c>
      <c r="C496" s="15" t="n">
        <v>0.3795029868354646</v>
      </c>
      <c r="D496" s="15" t="n">
        <v>0.18159233300111866</v>
      </c>
      <c r="E496" s="15" t="n">
        <v>0.19670473137813846</v>
      </c>
    </row>
    <row r="497">
      <c r="B497" s="8" t="s">
        <v>479</v>
      </c>
      <c r="C497" s="19" t="n">
        <v>0.4855290526683954</v>
      </c>
      <c r="D497" s="19" t="n">
        <v>0.1573263848764993</v>
      </c>
      <c r="E497" s="19" t="n">
        <v>0.23077041659544914</v>
      </c>
    </row>
    <row r="498">
      <c r="B498" s="8" t="s">
        <v>480</v>
      </c>
      <c r="C498" s="15" t="n">
        <v>0.413921771136455</v>
      </c>
      <c r="D498" s="15" t="n">
        <v>0.29386533513828467</v>
      </c>
      <c r="E498" s="15" t="n">
        <v>0.18194939129710208</v>
      </c>
    </row>
    <row r="499">
      <c r="B499" s="8" t="s">
        <v>481</v>
      </c>
      <c r="C499" s="19" t="n">
        <v>0.48893960115045604</v>
      </c>
      <c r="D499" s="19" t="n">
        <v>0.11207496738315133</v>
      </c>
      <c r="E499" s="19" t="n">
        <v>0.1805528574763181</v>
      </c>
    </row>
    <row r="500">
      <c r="B500" s="8" t="s">
        <v>482</v>
      </c>
      <c r="C500" s="15" t="n">
        <v>0.27770949050516996</v>
      </c>
      <c r="D500" s="15" t="n">
        <v>0.20089288343727738</v>
      </c>
      <c r="E500" s="15" t="n">
        <v>0.4308402055234463</v>
      </c>
    </row>
    <row r="501">
      <c r="B501" s="8" t="s">
        <v>483</v>
      </c>
      <c r="C501" s="19" t="n">
        <v>0.3766509323605609</v>
      </c>
      <c r="D501" s="19" t="n">
        <v>0.2586696761396846</v>
      </c>
      <c r="E501" s="19" t="n">
        <v>0.19025763157961498</v>
      </c>
    </row>
    <row r="502">
      <c r="B502" s="8" t="s">
        <v>484</v>
      </c>
      <c r="C502" s="15" t="n">
        <v>0.37166928788036163</v>
      </c>
      <c r="D502" s="15" t="n">
        <v>0.1507913789303704</v>
      </c>
      <c r="E502" s="15" t="n">
        <v>0.3194795259014244</v>
      </c>
    </row>
    <row r="503">
      <c r="B503" s="8" t="s">
        <v>485</v>
      </c>
      <c r="C503" s="19" t="n">
        <v>0.3753363130131279</v>
      </c>
      <c r="D503" s="19" t="n">
        <v>0.12497563150710331</v>
      </c>
      <c r="E503" s="19" t="n">
        <v>0.27409990400411877</v>
      </c>
    </row>
    <row r="504">
      <c r="B504" s="8" t="s">
        <v>486</v>
      </c>
      <c r="C504" s="15" t="n">
        <v>0.30978149640998487</v>
      </c>
      <c r="D504" s="15" t="n">
        <v>0.2627618848462888</v>
      </c>
      <c r="E504" s="15" t="n">
        <v>0.26165962791500824</v>
      </c>
    </row>
    <row r="505">
      <c r="B505" s="8" t="s">
        <v>487</v>
      </c>
      <c r="C505" s="19" t="n">
        <v>0.3120307485163714</v>
      </c>
      <c r="D505" s="19" t="n">
        <v>0.13560472572803733</v>
      </c>
      <c r="E505" s="19" t="n">
        <v>0.31562868063206045</v>
      </c>
    </row>
    <row r="506">
      <c r="B506" s="8" t="s">
        <v>488</v>
      </c>
      <c r="C506" s="15" t="n">
        <v>0.244992711343943</v>
      </c>
      <c r="D506" s="15" t="n">
        <v>0.13121994284277966</v>
      </c>
      <c r="E506" s="15" t="n">
        <v>0.19864865600706985</v>
      </c>
    </row>
    <row r="507">
      <c r="B507" s="8" t="s">
        <v>489</v>
      </c>
      <c r="C507" s="19" t="n">
        <v>0.4380973472890742</v>
      </c>
      <c r="D507" s="19" t="n">
        <v>0.32598100548355763</v>
      </c>
      <c r="E507" s="19" t="n">
        <v>0.1880716072512491</v>
      </c>
    </row>
    <row r="508">
      <c r="B508" s="8" t="s">
        <v>490</v>
      </c>
      <c r="C508" s="15" t="n">
        <v>0.3373112550165351</v>
      </c>
      <c r="D508" s="15" t="n">
        <v>0.12688864010916745</v>
      </c>
      <c r="E508" s="15" t="n">
        <v>0.261165715478622</v>
      </c>
    </row>
    <row r="509">
      <c r="B509" s="8" t="s">
        <v>491</v>
      </c>
      <c r="C509" s="19" t="n">
        <v>0.29441922312595903</v>
      </c>
      <c r="D509" s="19" t="n">
        <v>0.20944414676239054</v>
      </c>
      <c r="E509" s="19" t="n">
        <v>0.2190315527756018</v>
      </c>
    </row>
    <row r="510">
      <c r="B510" s="8" t="s">
        <v>492</v>
      </c>
      <c r="C510" s="15" t="n">
        <v>0.22216268878578818</v>
      </c>
      <c r="D510" s="15" t="n">
        <v>0.13195773181181134</v>
      </c>
      <c r="E510" s="15" t="n">
        <v>0.08640921062465474</v>
      </c>
    </row>
    <row r="511">
      <c r="B511" s="8" t="s">
        <v>493</v>
      </c>
      <c r="C511" s="19" t="n">
        <v>0.3433069334063693</v>
      </c>
      <c r="D511" s="19" t="n">
        <v>0.3250502112613977</v>
      </c>
      <c r="E511" s="19" t="n">
        <v>0.3091645977262243</v>
      </c>
    </row>
    <row r="512">
      <c r="B512" s="8" t="s">
        <v>494</v>
      </c>
      <c r="C512" s="15" t="n">
        <v>0.28416475115354095</v>
      </c>
      <c r="D512" s="15" t="n">
        <v>0.17522585906045407</v>
      </c>
      <c r="E512" s="15" t="n">
        <v>0.2131105802778789</v>
      </c>
    </row>
    <row r="513">
      <c r="B513" s="8" t="s">
        <v>495</v>
      </c>
      <c r="C513" s="19" t="n">
        <v>0.33359175340071245</v>
      </c>
      <c r="D513" s="19" t="n">
        <v>0.1732539055173304</v>
      </c>
      <c r="E513" s="19" t="n">
        <v>0.2511628646337968</v>
      </c>
    </row>
    <row r="514">
      <c r="B514" s="8" t="s">
        <v>496</v>
      </c>
      <c r="C514" s="15" t="n">
        <v>0.24184940418493978</v>
      </c>
      <c r="D514" s="15" t="n">
        <v>0.41358280279051374</v>
      </c>
      <c r="E514" s="15" t="n">
        <v>0.060640588286588894</v>
      </c>
    </row>
    <row r="515">
      <c r="B515" s="8" t="s">
        <v>497</v>
      </c>
      <c r="C515" s="19" t="n">
        <v>0.47013780312285874</v>
      </c>
      <c r="D515" s="19" t="n">
        <v>0.17227566356966353</v>
      </c>
      <c r="E515" s="19" t="n">
        <v>0.23443011828027874</v>
      </c>
    </row>
    <row r="516">
      <c r="B516" s="8" t="s">
        <v>498</v>
      </c>
      <c r="C516" s="15" t="n">
        <v>0.36256166229841946</v>
      </c>
      <c r="D516" s="15" t="n">
        <v>0.19549787563799131</v>
      </c>
      <c r="E516" s="15" t="n">
        <v>0.32244953955182293</v>
      </c>
    </row>
    <row r="517">
      <c r="B517" s="8" t="s">
        <v>499</v>
      </c>
      <c r="C517" s="19" t="n">
        <v>0.2517774743450838</v>
      </c>
      <c r="D517" s="19" t="n">
        <v>0.22174903563331597</v>
      </c>
      <c r="E517" s="19" t="n">
        <v>0.4907282813485469</v>
      </c>
    </row>
    <row r="518">
      <c r="B518" s="8" t="s">
        <v>500</v>
      </c>
      <c r="C518" s="15" t="n">
        <v>0.35531651278878446</v>
      </c>
      <c r="D518" s="15" t="n">
        <v>0.1578005759134256</v>
      </c>
      <c r="E518" s="15" t="n">
        <v>0.1926929313396076</v>
      </c>
    </row>
    <row r="519">
      <c r="B519" s="8" t="s">
        <v>501</v>
      </c>
      <c r="C519" s="19" t="n">
        <v>0.4066986646145561</v>
      </c>
      <c r="D519" s="19" t="n">
        <v>0.18060418497445482</v>
      </c>
      <c r="E519" s="19" t="n">
        <v>0.21931993396908447</v>
      </c>
    </row>
    <row r="520">
      <c r="B520" s="8" t="s">
        <v>502</v>
      </c>
      <c r="C520" s="15" t="n">
        <v>0.27262774436572895</v>
      </c>
      <c r="D520" s="15" t="n">
        <v>0.08700902483099053</v>
      </c>
      <c r="E520" s="15" t="n">
        <v>0.343970663287236</v>
      </c>
    </row>
    <row r="521">
      <c r="B521" s="8" t="s">
        <v>503</v>
      </c>
      <c r="C521" s="19" t="n">
        <v>0.4626244363804795</v>
      </c>
      <c r="D521" s="19" t="n">
        <v>0.09224069814075334</v>
      </c>
      <c r="E521" s="19" t="n">
        <v>0.1602241237026166</v>
      </c>
    </row>
    <row r="522">
      <c r="B522" s="8" t="s">
        <v>504</v>
      </c>
      <c r="C522" s="15" t="n">
        <v>0.4003532900057344</v>
      </c>
      <c r="D522" s="15" t="n">
        <v>0.2360993068685275</v>
      </c>
      <c r="E522" s="15" t="n">
        <v>0.23690202270583677</v>
      </c>
    </row>
    <row r="523">
      <c r="B523" s="8" t="s">
        <v>505</v>
      </c>
      <c r="C523" s="19" t="n">
        <v>0.41060531417695995</v>
      </c>
      <c r="D523" s="19" t="n">
        <v>0.27281399161542996</v>
      </c>
      <c r="E523" s="19" t="n">
        <v>0.1816111247563938</v>
      </c>
    </row>
    <row r="524">
      <c r="B524" s="8" t="s">
        <v>506</v>
      </c>
      <c r="C524" s="15" t="n">
        <v>0.21266848246714834</v>
      </c>
      <c r="D524" s="15" t="n">
        <v>0.2608369819073777</v>
      </c>
      <c r="E524" s="15" t="n">
        <v>0.40599359691571063</v>
      </c>
    </row>
    <row r="525">
      <c r="B525" s="8" t="s">
        <v>507</v>
      </c>
      <c r="C525" s="19" t="n">
        <v>0.275386714552468</v>
      </c>
      <c r="D525" s="19" t="n">
        <v>0.2909645669655889</v>
      </c>
      <c r="E525" s="19" t="n">
        <v>0.19434689023539575</v>
      </c>
    </row>
    <row r="526">
      <c r="B526" s="8" t="s">
        <v>508</v>
      </c>
      <c r="C526" s="15" t="n">
        <v>0.36203564009118205</v>
      </c>
      <c r="D526" s="15" t="n">
        <v>0.20888189871890792</v>
      </c>
      <c r="E526" s="15" t="n">
        <v>0.30235258963102224</v>
      </c>
    </row>
    <row r="527">
      <c r="B527" s="8" t="s">
        <v>509</v>
      </c>
      <c r="C527" s="19" t="n">
        <v>0.45095307732359374</v>
      </c>
      <c r="D527" s="19" t="n">
        <v>0.10519282980063875</v>
      </c>
      <c r="E527" s="19" t="n">
        <v>0.26217471440830115</v>
      </c>
    </row>
    <row r="528">
      <c r="B528" s="8" t="s">
        <v>510</v>
      </c>
      <c r="C528" s="15" t="n">
        <v>0.46545868035633875</v>
      </c>
      <c r="D528" s="15" t="n">
        <v>0.2267428989431632</v>
      </c>
      <c r="E528" s="15" t="n">
        <v>0.19020687448853246</v>
      </c>
    </row>
    <row r="529">
      <c r="B529" s="8" t="s">
        <v>511</v>
      </c>
      <c r="C529" s="19" t="n">
        <v>0.46195145290374234</v>
      </c>
      <c r="D529" s="19" t="n">
        <v>0.09900357969866184</v>
      </c>
      <c r="E529" s="19" t="n">
        <v>0.2532030014738343</v>
      </c>
    </row>
    <row r="530">
      <c r="B530" s="8" t="s">
        <v>512</v>
      </c>
      <c r="C530" s="15" t="n">
        <v>0.3866071380547076</v>
      </c>
      <c r="D530" s="15" t="n">
        <v>0.22568457442166936</v>
      </c>
      <c r="E530" s="15" t="n">
        <v>0.25862517648057853</v>
      </c>
    </row>
    <row r="531">
      <c r="B531" s="8" t="s">
        <v>513</v>
      </c>
      <c r="C531" s="19" t="n">
        <v>0.4069425873562691</v>
      </c>
      <c r="D531" s="19" t="n">
        <v>0.12035427900232634</v>
      </c>
      <c r="E531" s="19" t="n">
        <v>0.29122071610592015</v>
      </c>
    </row>
    <row r="532">
      <c r="B532" s="8" t="s">
        <v>514</v>
      </c>
      <c r="C532" s="15" t="n">
        <v>0.30847385118938075</v>
      </c>
      <c r="D532" s="15" t="n">
        <v>0.3332410680034399</v>
      </c>
      <c r="E532" s="15" t="n">
        <v>-0.014410241047730256</v>
      </c>
    </row>
    <row r="533">
      <c r="B533" s="8" t="s">
        <v>515</v>
      </c>
      <c r="C533" s="19" t="n">
        <v>0.37899171488818273</v>
      </c>
      <c r="D533" s="19" t="n">
        <v>0.2881109352297959</v>
      </c>
      <c r="E533" s="19" t="n">
        <v>0.26375854646602515</v>
      </c>
    </row>
    <row r="534">
      <c r="B534" s="8" t="s">
        <v>516</v>
      </c>
      <c r="C534" s="15" t="n">
        <v>0.4272314487055748</v>
      </c>
      <c r="D534" s="15" t="n">
        <v>0.17497143087303554</v>
      </c>
      <c r="E534" s="15" t="n">
        <v>0.27044967045364443</v>
      </c>
    </row>
    <row r="535">
      <c r="B535" s="8" t="s">
        <v>517</v>
      </c>
      <c r="C535" s="19" t="n">
        <v>0.3502675611833163</v>
      </c>
      <c r="D535" s="19" t="n">
        <v>0.09721267647427322</v>
      </c>
      <c r="E535" s="19" t="n">
        <v>0.3757288721501032</v>
      </c>
    </row>
    <row r="536">
      <c r="B536" s="8" t="s">
        <v>518</v>
      </c>
      <c r="C536" s="15" t="n">
        <v>0.40607659893721093</v>
      </c>
      <c r="D536" s="15" t="n">
        <v>0.23709032232788246</v>
      </c>
      <c r="E536" s="15" t="n">
        <v>0.14572402598613443</v>
      </c>
    </row>
    <row r="537">
      <c r="B537" s="8" t="s">
        <v>519</v>
      </c>
      <c r="C537" s="19" t="n">
        <v>0.26017737644224675</v>
      </c>
      <c r="D537" s="19" t="n">
        <v>0.18498934215285473</v>
      </c>
      <c r="E537" s="19" t="n">
        <v>0.32252958307720136</v>
      </c>
    </row>
    <row r="538" customHeight="true" ht="10.0">
      <c r="B538"/>
    </row>
    <row r="540">
      <c r="B540" s="4" t="s">
        <v>520</v>
      </c>
    </row>
    <row r="541" customHeight="true" ht="5.0">
      <c r="B541"/>
    </row>
    <row r="543">
      <c r="B543" s="5" t="s">
        <v>4</v>
      </c>
    </row>
    <row r="544" customHeight="true" ht="5.0">
      <c r="B544"/>
    </row>
    <row r="545">
      <c r="B545" s="9" t="s">
        <v>5</v>
      </c>
      <c r="C545" s="8" t="s">
        <v>6</v>
      </c>
      <c r="D545" s="8" t="s">
        <v>7</v>
      </c>
      <c r="E545" s="8" t="s">
        <v>8</v>
      </c>
      <c r="F545" s="8" t="s">
        <v>9</v>
      </c>
      <c r="G545" s="8" t="s">
        <v>10</v>
      </c>
    </row>
    <row r="546">
      <c r="B546" s="8" t="s">
        <v>11</v>
      </c>
      <c r="C546" s="15" t="s">
        <v>5</v>
      </c>
      <c r="D546" s="15" t="s">
        <v>5</v>
      </c>
      <c r="E546" s="15" t="s">
        <v>5</v>
      </c>
      <c r="F546" s="15" t="s">
        <v>5</v>
      </c>
      <c r="G546" s="14" t="s">
        <v>5</v>
      </c>
    </row>
    <row r="547">
      <c r="B547" s="8" t="s">
        <v>12</v>
      </c>
      <c r="C547" s="19" t="s">
        <v>5</v>
      </c>
      <c r="D547" s="19" t="s">
        <v>5</v>
      </c>
      <c r="E547" s="19" t="s">
        <v>5</v>
      </c>
      <c r="F547" s="19" t="s">
        <v>5</v>
      </c>
      <c r="G547" s="18" t="s">
        <v>5</v>
      </c>
    </row>
    <row r="548">
      <c r="B548" s="8" t="s">
        <v>13</v>
      </c>
      <c r="C548" s="15" t="s">
        <v>5</v>
      </c>
      <c r="D548" s="15" t="s">
        <v>5</v>
      </c>
      <c r="E548" s="15" t="s">
        <v>5</v>
      </c>
      <c r="F548" s="15" t="s">
        <v>5</v>
      </c>
      <c r="G548" s="14" t="s">
        <v>5</v>
      </c>
    </row>
    <row r="549" customHeight="true" ht="10.0">
      <c r="B549"/>
    </row>
    <row r="551">
      <c r="B551" s="5" t="s">
        <v>14</v>
      </c>
    </row>
    <row r="552" customHeight="true" ht="5.0">
      <c r="B552"/>
    </row>
    <row r="553">
      <c r="B553" s="9" t="s">
        <v>5</v>
      </c>
      <c r="C553" s="8" t="s">
        <v>6</v>
      </c>
      <c r="D553" s="8" t="s">
        <v>7</v>
      </c>
      <c r="E553" s="8" t="s">
        <v>15</v>
      </c>
      <c r="F553" s="8" t="s">
        <v>16</v>
      </c>
    </row>
    <row r="554">
      <c r="B554" s="8" t="s">
        <v>11</v>
      </c>
      <c r="C554" s="15" t="s">
        <v>5</v>
      </c>
      <c r="D554" s="15" t="s">
        <v>5</v>
      </c>
      <c r="E554" s="15" t="s">
        <v>5</v>
      </c>
      <c r="F554" s="15" t="s">
        <v>5</v>
      </c>
    </row>
    <row r="555">
      <c r="B555" s="8" t="s">
        <v>12</v>
      </c>
      <c r="C555" s="19" t="s">
        <v>5</v>
      </c>
      <c r="D555" s="19" t="s">
        <v>5</v>
      </c>
      <c r="E555" s="19" t="s">
        <v>5</v>
      </c>
      <c r="F555" s="19" t="s">
        <v>5</v>
      </c>
    </row>
    <row r="556">
      <c r="B556" s="8" t="s">
        <v>13</v>
      </c>
      <c r="C556" s="15" t="s">
        <v>5</v>
      </c>
      <c r="D556" s="15" t="s">
        <v>5</v>
      </c>
      <c r="E556" s="15" t="s">
        <v>5</v>
      </c>
      <c r="F556" s="15" t="s">
        <v>5</v>
      </c>
    </row>
    <row r="557" customHeight="true" ht="10.0">
      <c r="B557"/>
    </row>
    <row r="559">
      <c r="B559" s="5" t="s">
        <v>17</v>
      </c>
    </row>
    <row r="560" customHeight="true" ht="5.0">
      <c r="B560"/>
    </row>
    <row r="561">
      <c r="B561" s="9" t="s">
        <v>5</v>
      </c>
      <c r="C561" s="8" t="s">
        <v>6</v>
      </c>
      <c r="D561" s="8" t="s">
        <v>7</v>
      </c>
      <c r="E561" s="8" t="s">
        <v>18</v>
      </c>
      <c r="F561" s="8" t="s">
        <v>15</v>
      </c>
      <c r="G561" s="8" t="s">
        <v>16</v>
      </c>
    </row>
    <row r="562">
      <c r="B562" s="8" t="s">
        <v>11</v>
      </c>
      <c r="C562" s="15" t="s">
        <v>5</v>
      </c>
      <c r="D562" s="15" t="s">
        <v>5</v>
      </c>
      <c r="E562" s="15" t="s">
        <v>5</v>
      </c>
      <c r="F562" s="15" t="s">
        <v>5</v>
      </c>
      <c r="G562" s="15" t="s">
        <v>5</v>
      </c>
    </row>
    <row r="563">
      <c r="B563" s="8" t="s">
        <v>12</v>
      </c>
      <c r="C563" s="19" t="s">
        <v>5</v>
      </c>
      <c r="D563" s="19" t="s">
        <v>5</v>
      </c>
      <c r="E563" s="19" t="s">
        <v>5</v>
      </c>
      <c r="F563" s="19" t="s">
        <v>5</v>
      </c>
      <c r="G563" s="19" t="s">
        <v>5</v>
      </c>
    </row>
    <row r="564">
      <c r="B564" s="8" t="s">
        <v>13</v>
      </c>
      <c r="C564" s="15" t="s">
        <v>5</v>
      </c>
      <c r="D564" s="15" t="s">
        <v>5</v>
      </c>
      <c r="E564" s="15" t="s">
        <v>5</v>
      </c>
      <c r="F564" s="15" t="s">
        <v>5</v>
      </c>
      <c r="G564" s="15" t="s">
        <v>5</v>
      </c>
    </row>
    <row r="565" customHeight="true" ht="10.0">
      <c r="B565"/>
    </row>
    <row r="567">
      <c r="B567" s="5" t="s">
        <v>19</v>
      </c>
    </row>
    <row r="568" customHeight="true" ht="5.0">
      <c r="B568"/>
    </row>
    <row r="569">
      <c r="B569" s="9" t="s">
        <v>5</v>
      </c>
      <c r="C569" s="8" t="s">
        <v>11</v>
      </c>
      <c r="D569" s="8" t="s">
        <v>12</v>
      </c>
      <c r="E569" s="8" t="s">
        <v>13</v>
      </c>
    </row>
    <row r="570">
      <c r="B570" s="8" t="s">
        <v>20</v>
      </c>
      <c r="C570" s="15" t="s">
        <v>5</v>
      </c>
      <c r="D570" s="15" t="s">
        <v>5</v>
      </c>
      <c r="E570" s="15" t="s">
        <v>5</v>
      </c>
    </row>
    <row r="571">
      <c r="B571" s="8" t="s">
        <v>21</v>
      </c>
      <c r="C571" s="19" t="s">
        <v>5</v>
      </c>
      <c r="D571" s="19" t="s">
        <v>5</v>
      </c>
      <c r="E571" s="19" t="s">
        <v>5</v>
      </c>
    </row>
    <row r="572">
      <c r="B572" s="8" t="s">
        <v>22</v>
      </c>
      <c r="C572" s="15" t="s">
        <v>5</v>
      </c>
      <c r="D572" s="15" t="s">
        <v>5</v>
      </c>
      <c r="E572" s="15" t="s">
        <v>5</v>
      </c>
    </row>
    <row r="573">
      <c r="B573" s="8" t="s">
        <v>23</v>
      </c>
      <c r="C573" s="19" t="s">
        <v>5</v>
      </c>
      <c r="D573" s="19" t="s">
        <v>5</v>
      </c>
      <c r="E573" s="19" t="s">
        <v>5</v>
      </c>
    </row>
    <row r="574">
      <c r="B574" s="8" t="s">
        <v>24</v>
      </c>
      <c r="C574" s="15" t="s">
        <v>5</v>
      </c>
      <c r="D574" s="15" t="s">
        <v>5</v>
      </c>
      <c r="E574" s="15" t="s">
        <v>5</v>
      </c>
    </row>
    <row r="575">
      <c r="B575" s="8" t="s">
        <v>25</v>
      </c>
      <c r="C575" s="19" t="s">
        <v>5</v>
      </c>
      <c r="D575" s="19" t="s">
        <v>5</v>
      </c>
      <c r="E575" s="19" t="s">
        <v>5</v>
      </c>
    </row>
    <row r="576">
      <c r="B576" s="8" t="s">
        <v>26</v>
      </c>
      <c r="C576" s="15" t="s">
        <v>5</v>
      </c>
      <c r="D576" s="15" t="s">
        <v>5</v>
      </c>
      <c r="E576" s="15" t="s">
        <v>5</v>
      </c>
    </row>
    <row r="577">
      <c r="B577" s="8" t="s">
        <v>27</v>
      </c>
      <c r="C577" s="19" t="s">
        <v>5</v>
      </c>
      <c r="D577" s="19" t="s">
        <v>5</v>
      </c>
      <c r="E577" s="19" t="s">
        <v>5</v>
      </c>
    </row>
    <row r="578">
      <c r="B578" s="8" t="s">
        <v>28</v>
      </c>
      <c r="C578" s="15" t="s">
        <v>5</v>
      </c>
      <c r="D578" s="15" t="s">
        <v>5</v>
      </c>
      <c r="E578" s="15" t="s">
        <v>5</v>
      </c>
    </row>
    <row r="579">
      <c r="B579" s="8" t="s">
        <v>29</v>
      </c>
      <c r="C579" s="19" t="s">
        <v>5</v>
      </c>
      <c r="D579" s="19" t="s">
        <v>5</v>
      </c>
      <c r="E579" s="19" t="s">
        <v>5</v>
      </c>
    </row>
    <row r="580">
      <c r="B580" s="8" t="s">
        <v>30</v>
      </c>
      <c r="C580" s="15" t="s">
        <v>5</v>
      </c>
      <c r="D580" s="15" t="s">
        <v>5</v>
      </c>
      <c r="E580" s="15" t="s">
        <v>5</v>
      </c>
    </row>
    <row r="581">
      <c r="B581" s="8" t="s">
        <v>31</v>
      </c>
      <c r="C581" s="19" t="s">
        <v>5</v>
      </c>
      <c r="D581" s="19" t="s">
        <v>5</v>
      </c>
      <c r="E581" s="19" t="s">
        <v>5</v>
      </c>
    </row>
    <row r="582">
      <c r="B582" s="8" t="s">
        <v>32</v>
      </c>
      <c r="C582" s="15" t="s">
        <v>5</v>
      </c>
      <c r="D582" s="15" t="s">
        <v>5</v>
      </c>
      <c r="E582" s="15" t="s">
        <v>5</v>
      </c>
    </row>
    <row r="583">
      <c r="B583" s="8" t="s">
        <v>33</v>
      </c>
      <c r="C583" s="19" t="s">
        <v>5</v>
      </c>
      <c r="D583" s="19" t="s">
        <v>5</v>
      </c>
      <c r="E583" s="19" t="s">
        <v>5</v>
      </c>
    </row>
    <row r="584">
      <c r="B584" s="8" t="s">
        <v>34</v>
      </c>
      <c r="C584" s="15" t="s">
        <v>5</v>
      </c>
      <c r="D584" s="15" t="s">
        <v>5</v>
      </c>
      <c r="E584" s="15" t="s">
        <v>5</v>
      </c>
    </row>
    <row r="585">
      <c r="B585" s="8" t="s">
        <v>35</v>
      </c>
      <c r="C585" s="19" t="s">
        <v>5</v>
      </c>
      <c r="D585" s="19" t="s">
        <v>5</v>
      </c>
      <c r="E585" s="19" t="s">
        <v>5</v>
      </c>
    </row>
    <row r="586">
      <c r="B586" s="8" t="s">
        <v>36</v>
      </c>
      <c r="C586" s="15" t="s">
        <v>5</v>
      </c>
      <c r="D586" s="15" t="s">
        <v>5</v>
      </c>
      <c r="E586" s="15" t="s">
        <v>5</v>
      </c>
    </row>
    <row r="587">
      <c r="B587" s="8" t="s">
        <v>37</v>
      </c>
      <c r="C587" s="19" t="s">
        <v>5</v>
      </c>
      <c r="D587" s="19" t="s">
        <v>5</v>
      </c>
      <c r="E587" s="19" t="s">
        <v>5</v>
      </c>
    </row>
    <row r="588">
      <c r="B588" s="8" t="s">
        <v>38</v>
      </c>
      <c r="C588" s="15" t="s">
        <v>5</v>
      </c>
      <c r="D588" s="15" t="s">
        <v>5</v>
      </c>
      <c r="E588" s="15" t="s">
        <v>5</v>
      </c>
    </row>
    <row r="589">
      <c r="B589" s="8" t="s">
        <v>39</v>
      </c>
      <c r="C589" s="19" t="s">
        <v>5</v>
      </c>
      <c r="D589" s="19" t="s">
        <v>5</v>
      </c>
      <c r="E589" s="19" t="s">
        <v>5</v>
      </c>
    </row>
    <row r="590">
      <c r="B590" s="8" t="s">
        <v>40</v>
      </c>
      <c r="C590" s="15" t="s">
        <v>5</v>
      </c>
      <c r="D590" s="15" t="s">
        <v>5</v>
      </c>
      <c r="E590" s="15" t="s">
        <v>5</v>
      </c>
    </row>
    <row r="591">
      <c r="B591" s="8" t="s">
        <v>41</v>
      </c>
      <c r="C591" s="19" t="s">
        <v>5</v>
      </c>
      <c r="D591" s="19" t="s">
        <v>5</v>
      </c>
      <c r="E591" s="19" t="s">
        <v>5</v>
      </c>
    </row>
    <row r="592">
      <c r="B592" s="8" t="s">
        <v>42</v>
      </c>
      <c r="C592" s="15" t="s">
        <v>5</v>
      </c>
      <c r="D592" s="15" t="s">
        <v>5</v>
      </c>
      <c r="E592" s="15" t="s">
        <v>5</v>
      </c>
    </row>
    <row r="593">
      <c r="B593" s="8" t="s">
        <v>43</v>
      </c>
      <c r="C593" s="19" t="s">
        <v>5</v>
      </c>
      <c r="D593" s="19" t="s">
        <v>5</v>
      </c>
      <c r="E593" s="19" t="s">
        <v>5</v>
      </c>
    </row>
    <row r="594">
      <c r="B594" s="8" t="s">
        <v>44</v>
      </c>
      <c r="C594" s="15" t="s">
        <v>5</v>
      </c>
      <c r="D594" s="15" t="s">
        <v>5</v>
      </c>
      <c r="E594" s="15" t="s">
        <v>5</v>
      </c>
    </row>
    <row r="595">
      <c r="B595" s="8" t="s">
        <v>45</v>
      </c>
      <c r="C595" s="19" t="s">
        <v>5</v>
      </c>
      <c r="D595" s="19" t="s">
        <v>5</v>
      </c>
      <c r="E595" s="19" t="s">
        <v>5</v>
      </c>
    </row>
    <row r="596">
      <c r="B596" s="8" t="s">
        <v>46</v>
      </c>
      <c r="C596" s="15" t="s">
        <v>5</v>
      </c>
      <c r="D596" s="15" t="s">
        <v>5</v>
      </c>
      <c r="E596" s="15" t="s">
        <v>5</v>
      </c>
    </row>
    <row r="597">
      <c r="B597" s="8" t="s">
        <v>47</v>
      </c>
      <c r="C597" s="19" t="s">
        <v>5</v>
      </c>
      <c r="D597" s="19" t="s">
        <v>5</v>
      </c>
      <c r="E597" s="19" t="s">
        <v>5</v>
      </c>
    </row>
    <row r="598">
      <c r="B598" s="8" t="s">
        <v>48</v>
      </c>
      <c r="C598" s="15" t="s">
        <v>5</v>
      </c>
      <c r="D598" s="15" t="s">
        <v>5</v>
      </c>
      <c r="E598" s="15" t="s">
        <v>5</v>
      </c>
    </row>
    <row r="599">
      <c r="B599" s="8" t="s">
        <v>49</v>
      </c>
      <c r="C599" s="19" t="s">
        <v>5</v>
      </c>
      <c r="D599" s="19" t="s">
        <v>5</v>
      </c>
      <c r="E599" s="19" t="s">
        <v>5</v>
      </c>
    </row>
    <row r="600">
      <c r="B600" s="8" t="s">
        <v>50</v>
      </c>
      <c r="C600" s="15" t="s">
        <v>5</v>
      </c>
      <c r="D600" s="15" t="s">
        <v>5</v>
      </c>
      <c r="E600" s="15" t="s">
        <v>5</v>
      </c>
    </row>
    <row r="601">
      <c r="B601" s="8" t="s">
        <v>51</v>
      </c>
      <c r="C601" s="19" t="s">
        <v>5</v>
      </c>
      <c r="D601" s="19" t="s">
        <v>5</v>
      </c>
      <c r="E601" s="19" t="s">
        <v>5</v>
      </c>
    </row>
    <row r="602">
      <c r="B602" s="8" t="s">
        <v>52</v>
      </c>
      <c r="C602" s="15" t="s">
        <v>5</v>
      </c>
      <c r="D602" s="15" t="s">
        <v>5</v>
      </c>
      <c r="E602" s="15" t="s">
        <v>5</v>
      </c>
    </row>
    <row r="603">
      <c r="B603" s="8" t="s">
        <v>53</v>
      </c>
      <c r="C603" s="19" t="s">
        <v>5</v>
      </c>
      <c r="D603" s="19" t="s">
        <v>5</v>
      </c>
      <c r="E603" s="19" t="s">
        <v>5</v>
      </c>
    </row>
    <row r="604">
      <c r="B604" s="8" t="s">
        <v>54</v>
      </c>
      <c r="C604" s="15" t="s">
        <v>5</v>
      </c>
      <c r="D604" s="15" t="s">
        <v>5</v>
      </c>
      <c r="E604" s="15" t="s">
        <v>5</v>
      </c>
    </row>
    <row r="605">
      <c r="B605" s="8" t="s">
        <v>55</v>
      </c>
      <c r="C605" s="19" t="s">
        <v>5</v>
      </c>
      <c r="D605" s="19" t="s">
        <v>5</v>
      </c>
      <c r="E605" s="19" t="s">
        <v>5</v>
      </c>
    </row>
    <row r="606">
      <c r="B606" s="8" t="s">
        <v>56</v>
      </c>
      <c r="C606" s="15" t="s">
        <v>5</v>
      </c>
      <c r="D606" s="15" t="s">
        <v>5</v>
      </c>
      <c r="E606" s="15" t="s">
        <v>5</v>
      </c>
    </row>
    <row r="607">
      <c r="B607" s="8" t="s">
        <v>57</v>
      </c>
      <c r="C607" s="19" t="s">
        <v>5</v>
      </c>
      <c r="D607" s="19" t="s">
        <v>5</v>
      </c>
      <c r="E607" s="19" t="s">
        <v>5</v>
      </c>
    </row>
    <row r="608">
      <c r="B608" s="8" t="s">
        <v>58</v>
      </c>
      <c r="C608" s="15" t="s">
        <v>5</v>
      </c>
      <c r="D608" s="15" t="s">
        <v>5</v>
      </c>
      <c r="E608" s="15" t="s">
        <v>5</v>
      </c>
    </row>
    <row r="609">
      <c r="B609" s="8" t="s">
        <v>59</v>
      </c>
      <c r="C609" s="19" t="s">
        <v>5</v>
      </c>
      <c r="D609" s="19" t="s">
        <v>5</v>
      </c>
      <c r="E609" s="19" t="s">
        <v>5</v>
      </c>
    </row>
    <row r="610">
      <c r="B610" s="8" t="s">
        <v>60</v>
      </c>
      <c r="C610" s="15" t="s">
        <v>5</v>
      </c>
      <c r="D610" s="15" t="s">
        <v>5</v>
      </c>
      <c r="E610" s="15" t="s">
        <v>5</v>
      </c>
    </row>
    <row r="611">
      <c r="B611" s="8" t="s">
        <v>61</v>
      </c>
      <c r="C611" s="19" t="s">
        <v>5</v>
      </c>
      <c r="D611" s="19" t="s">
        <v>5</v>
      </c>
      <c r="E611" s="19" t="s">
        <v>5</v>
      </c>
    </row>
    <row r="612">
      <c r="B612" s="8" t="s">
        <v>62</v>
      </c>
      <c r="C612" s="15" t="s">
        <v>5</v>
      </c>
      <c r="D612" s="15" t="s">
        <v>5</v>
      </c>
      <c r="E612" s="15" t="s">
        <v>5</v>
      </c>
    </row>
    <row r="613">
      <c r="B613" s="8" t="s">
        <v>63</v>
      </c>
      <c r="C613" s="19" t="s">
        <v>5</v>
      </c>
      <c r="D613" s="19" t="s">
        <v>5</v>
      </c>
      <c r="E613" s="19" t="s">
        <v>5</v>
      </c>
    </row>
    <row r="614">
      <c r="B614" s="8" t="s">
        <v>64</v>
      </c>
      <c r="C614" s="15" t="s">
        <v>5</v>
      </c>
      <c r="D614" s="15" t="s">
        <v>5</v>
      </c>
      <c r="E614" s="15" t="s">
        <v>5</v>
      </c>
    </row>
    <row r="615">
      <c r="B615" s="8" t="s">
        <v>65</v>
      </c>
      <c r="C615" s="19" t="s">
        <v>5</v>
      </c>
      <c r="D615" s="19" t="s">
        <v>5</v>
      </c>
      <c r="E615" s="19" t="s">
        <v>5</v>
      </c>
    </row>
    <row r="616">
      <c r="B616" s="8" t="s">
        <v>66</v>
      </c>
      <c r="C616" s="15" t="s">
        <v>5</v>
      </c>
      <c r="D616" s="15" t="s">
        <v>5</v>
      </c>
      <c r="E616" s="15" t="s">
        <v>5</v>
      </c>
    </row>
    <row r="617">
      <c r="B617" s="8" t="s">
        <v>67</v>
      </c>
      <c r="C617" s="19" t="s">
        <v>5</v>
      </c>
      <c r="D617" s="19" t="s">
        <v>5</v>
      </c>
      <c r="E617" s="19" t="s">
        <v>5</v>
      </c>
    </row>
    <row r="618">
      <c r="B618" s="8" t="s">
        <v>68</v>
      </c>
      <c r="C618" s="15" t="s">
        <v>5</v>
      </c>
      <c r="D618" s="15" t="s">
        <v>5</v>
      </c>
      <c r="E618" s="15" t="s">
        <v>5</v>
      </c>
    </row>
    <row r="619">
      <c r="B619" s="8" t="s">
        <v>69</v>
      </c>
      <c r="C619" s="19" t="s">
        <v>5</v>
      </c>
      <c r="D619" s="19" t="s">
        <v>5</v>
      </c>
      <c r="E619" s="19" t="s">
        <v>5</v>
      </c>
    </row>
    <row r="620">
      <c r="B620" s="8" t="s">
        <v>70</v>
      </c>
      <c r="C620" s="15" t="s">
        <v>5</v>
      </c>
      <c r="D620" s="15" t="s">
        <v>5</v>
      </c>
      <c r="E620" s="15" t="s">
        <v>5</v>
      </c>
    </row>
    <row r="621">
      <c r="B621" s="8" t="s">
        <v>71</v>
      </c>
      <c r="C621" s="19" t="s">
        <v>5</v>
      </c>
      <c r="D621" s="19" t="s">
        <v>5</v>
      </c>
      <c r="E621" s="19" t="s">
        <v>5</v>
      </c>
    </row>
    <row r="622">
      <c r="B622" s="8" t="s">
        <v>72</v>
      </c>
      <c r="C622" s="15" t="s">
        <v>5</v>
      </c>
      <c r="D622" s="15" t="s">
        <v>5</v>
      </c>
      <c r="E622" s="15" t="s">
        <v>5</v>
      </c>
    </row>
    <row r="623">
      <c r="B623" s="8" t="s">
        <v>73</v>
      </c>
      <c r="C623" s="19" t="s">
        <v>5</v>
      </c>
      <c r="D623" s="19" t="s">
        <v>5</v>
      </c>
      <c r="E623" s="19" t="s">
        <v>5</v>
      </c>
    </row>
    <row r="624">
      <c r="B624" s="8" t="s">
        <v>74</v>
      </c>
      <c r="C624" s="15" t="s">
        <v>5</v>
      </c>
      <c r="D624" s="15" t="s">
        <v>5</v>
      </c>
      <c r="E624" s="15" t="s">
        <v>5</v>
      </c>
    </row>
    <row r="625">
      <c r="B625" s="8" t="s">
        <v>75</v>
      </c>
      <c r="C625" s="19" t="s">
        <v>5</v>
      </c>
      <c r="D625" s="19" t="s">
        <v>5</v>
      </c>
      <c r="E625" s="19" t="s">
        <v>5</v>
      </c>
    </row>
    <row r="626">
      <c r="B626" s="8" t="s">
        <v>76</v>
      </c>
      <c r="C626" s="15" t="s">
        <v>5</v>
      </c>
      <c r="D626" s="15" t="s">
        <v>5</v>
      </c>
      <c r="E626" s="15" t="s">
        <v>5</v>
      </c>
    </row>
    <row r="627">
      <c r="B627" s="8" t="s">
        <v>77</v>
      </c>
      <c r="C627" s="19" t="s">
        <v>5</v>
      </c>
      <c r="D627" s="19" t="s">
        <v>5</v>
      </c>
      <c r="E627" s="19" t="s">
        <v>5</v>
      </c>
    </row>
    <row r="628">
      <c r="B628" s="8" t="s">
        <v>78</v>
      </c>
      <c r="C628" s="15" t="s">
        <v>5</v>
      </c>
      <c r="D628" s="15" t="s">
        <v>5</v>
      </c>
      <c r="E628" s="15" t="s">
        <v>5</v>
      </c>
    </row>
    <row r="629">
      <c r="B629" s="8" t="s">
        <v>79</v>
      </c>
      <c r="C629" s="19" t="s">
        <v>5</v>
      </c>
      <c r="D629" s="19" t="s">
        <v>5</v>
      </c>
      <c r="E629" s="19" t="s">
        <v>5</v>
      </c>
    </row>
    <row r="630">
      <c r="B630" s="8" t="s">
        <v>80</v>
      </c>
      <c r="C630" s="15" t="s">
        <v>5</v>
      </c>
      <c r="D630" s="15" t="s">
        <v>5</v>
      </c>
      <c r="E630" s="15" t="s">
        <v>5</v>
      </c>
    </row>
    <row r="631">
      <c r="B631" s="8" t="s">
        <v>81</v>
      </c>
      <c r="C631" s="19" t="s">
        <v>5</v>
      </c>
      <c r="D631" s="19" t="s">
        <v>5</v>
      </c>
      <c r="E631" s="19" t="s">
        <v>5</v>
      </c>
    </row>
    <row r="632">
      <c r="B632" s="8" t="s">
        <v>82</v>
      </c>
      <c r="C632" s="15" t="s">
        <v>5</v>
      </c>
      <c r="D632" s="15" t="s">
        <v>5</v>
      </c>
      <c r="E632" s="15" t="s">
        <v>5</v>
      </c>
    </row>
    <row r="633">
      <c r="B633" s="8" t="s">
        <v>83</v>
      </c>
      <c r="C633" s="19" t="s">
        <v>5</v>
      </c>
      <c r="D633" s="19" t="s">
        <v>5</v>
      </c>
      <c r="E633" s="19" t="s">
        <v>5</v>
      </c>
    </row>
    <row r="634">
      <c r="B634" s="8" t="s">
        <v>84</v>
      </c>
      <c r="C634" s="15" t="s">
        <v>5</v>
      </c>
      <c r="D634" s="15" t="s">
        <v>5</v>
      </c>
      <c r="E634" s="15" t="s">
        <v>5</v>
      </c>
    </row>
    <row r="635">
      <c r="B635" s="8" t="s">
        <v>85</v>
      </c>
      <c r="C635" s="19" t="s">
        <v>5</v>
      </c>
      <c r="D635" s="19" t="s">
        <v>5</v>
      </c>
      <c r="E635" s="19" t="s">
        <v>5</v>
      </c>
    </row>
    <row r="636">
      <c r="B636" s="8" t="s">
        <v>86</v>
      </c>
      <c r="C636" s="15" t="s">
        <v>5</v>
      </c>
      <c r="D636" s="15" t="s">
        <v>5</v>
      </c>
      <c r="E636" s="15" t="s">
        <v>5</v>
      </c>
    </row>
    <row r="637">
      <c r="B637" s="8" t="s">
        <v>87</v>
      </c>
      <c r="C637" s="19" t="s">
        <v>5</v>
      </c>
      <c r="D637" s="19" t="s">
        <v>5</v>
      </c>
      <c r="E637" s="19" t="s">
        <v>5</v>
      </c>
    </row>
    <row r="638">
      <c r="B638" s="8" t="s">
        <v>88</v>
      </c>
      <c r="C638" s="15" t="s">
        <v>5</v>
      </c>
      <c r="D638" s="15" t="s">
        <v>5</v>
      </c>
      <c r="E638" s="15" t="s">
        <v>5</v>
      </c>
    </row>
    <row r="639">
      <c r="B639" s="8" t="s">
        <v>89</v>
      </c>
      <c r="C639" s="19" t="s">
        <v>5</v>
      </c>
      <c r="D639" s="19" t="s">
        <v>5</v>
      </c>
      <c r="E639" s="19" t="s">
        <v>5</v>
      </c>
    </row>
    <row r="640">
      <c r="B640" s="8" t="s">
        <v>90</v>
      </c>
      <c r="C640" s="15" t="s">
        <v>5</v>
      </c>
      <c r="D640" s="15" t="s">
        <v>5</v>
      </c>
      <c r="E640" s="15" t="s">
        <v>5</v>
      </c>
    </row>
    <row r="641">
      <c r="B641" s="8" t="s">
        <v>91</v>
      </c>
      <c r="C641" s="19" t="s">
        <v>5</v>
      </c>
      <c r="D641" s="19" t="s">
        <v>5</v>
      </c>
      <c r="E641" s="19" t="s">
        <v>5</v>
      </c>
    </row>
    <row r="642">
      <c r="B642" s="8" t="s">
        <v>92</v>
      </c>
      <c r="C642" s="15" t="s">
        <v>5</v>
      </c>
      <c r="D642" s="15" t="s">
        <v>5</v>
      </c>
      <c r="E642" s="15" t="s">
        <v>5</v>
      </c>
    </row>
    <row r="643">
      <c r="B643" s="8" t="s">
        <v>93</v>
      </c>
      <c r="C643" s="19" t="s">
        <v>5</v>
      </c>
      <c r="D643" s="19" t="s">
        <v>5</v>
      </c>
      <c r="E643" s="19" t="s">
        <v>5</v>
      </c>
    </row>
    <row r="644">
      <c r="B644" s="8" t="s">
        <v>94</v>
      </c>
      <c r="C644" s="15" t="s">
        <v>5</v>
      </c>
      <c r="D644" s="15" t="s">
        <v>5</v>
      </c>
      <c r="E644" s="15" t="s">
        <v>5</v>
      </c>
    </row>
    <row r="645">
      <c r="B645" s="8" t="s">
        <v>95</v>
      </c>
      <c r="C645" s="19" t="s">
        <v>5</v>
      </c>
      <c r="D645" s="19" t="s">
        <v>5</v>
      </c>
      <c r="E645" s="19" t="s">
        <v>5</v>
      </c>
    </row>
    <row r="646">
      <c r="B646" s="8" t="s">
        <v>96</v>
      </c>
      <c r="C646" s="15" t="s">
        <v>5</v>
      </c>
      <c r="D646" s="15" t="s">
        <v>5</v>
      </c>
      <c r="E646" s="15" t="s">
        <v>5</v>
      </c>
    </row>
    <row r="647">
      <c r="B647" s="8" t="s">
        <v>97</v>
      </c>
      <c r="C647" s="19" t="s">
        <v>5</v>
      </c>
      <c r="D647" s="19" t="s">
        <v>5</v>
      </c>
      <c r="E647" s="19" t="s">
        <v>5</v>
      </c>
    </row>
    <row r="648">
      <c r="B648" s="8" t="s">
        <v>98</v>
      </c>
      <c r="C648" s="15" t="s">
        <v>5</v>
      </c>
      <c r="D648" s="15" t="s">
        <v>5</v>
      </c>
      <c r="E648" s="15" t="s">
        <v>5</v>
      </c>
    </row>
    <row r="649">
      <c r="B649" s="8" t="s">
        <v>99</v>
      </c>
      <c r="C649" s="19" t="s">
        <v>5</v>
      </c>
      <c r="D649" s="19" t="s">
        <v>5</v>
      </c>
      <c r="E649" s="19" t="s">
        <v>5</v>
      </c>
    </row>
    <row r="650">
      <c r="B650" s="8" t="s">
        <v>100</v>
      </c>
      <c r="C650" s="15" t="s">
        <v>5</v>
      </c>
      <c r="D650" s="15" t="s">
        <v>5</v>
      </c>
      <c r="E650" s="15" t="s">
        <v>5</v>
      </c>
    </row>
    <row r="651">
      <c r="B651" s="8" t="s">
        <v>101</v>
      </c>
      <c r="C651" s="19" t="s">
        <v>5</v>
      </c>
      <c r="D651" s="19" t="s">
        <v>5</v>
      </c>
      <c r="E651" s="19" t="s">
        <v>5</v>
      </c>
    </row>
    <row r="652">
      <c r="B652" s="8" t="s">
        <v>102</v>
      </c>
      <c r="C652" s="15" t="s">
        <v>5</v>
      </c>
      <c r="D652" s="15" t="s">
        <v>5</v>
      </c>
      <c r="E652" s="15" t="s">
        <v>5</v>
      </c>
    </row>
    <row r="653">
      <c r="B653" s="8" t="s">
        <v>103</v>
      </c>
      <c r="C653" s="19" t="s">
        <v>5</v>
      </c>
      <c r="D653" s="19" t="s">
        <v>5</v>
      </c>
      <c r="E653" s="19" t="s">
        <v>5</v>
      </c>
    </row>
    <row r="654">
      <c r="B654" s="8" t="s">
        <v>104</v>
      </c>
      <c r="C654" s="15" t="s">
        <v>5</v>
      </c>
      <c r="D654" s="15" t="s">
        <v>5</v>
      </c>
      <c r="E654" s="15" t="s">
        <v>5</v>
      </c>
    </row>
    <row r="655">
      <c r="B655" s="8" t="s">
        <v>105</v>
      </c>
      <c r="C655" s="19" t="s">
        <v>5</v>
      </c>
      <c r="D655" s="19" t="s">
        <v>5</v>
      </c>
      <c r="E655" s="19" t="s">
        <v>5</v>
      </c>
    </row>
    <row r="656">
      <c r="B656" s="8" t="s">
        <v>106</v>
      </c>
      <c r="C656" s="15" t="s">
        <v>5</v>
      </c>
      <c r="D656" s="15" t="s">
        <v>5</v>
      </c>
      <c r="E656" s="15" t="s">
        <v>5</v>
      </c>
    </row>
    <row r="657">
      <c r="B657" s="8" t="s">
        <v>107</v>
      </c>
      <c r="C657" s="19" t="s">
        <v>5</v>
      </c>
      <c r="D657" s="19" t="s">
        <v>5</v>
      </c>
      <c r="E657" s="19" t="s">
        <v>5</v>
      </c>
    </row>
    <row r="658">
      <c r="B658" s="8" t="s">
        <v>108</v>
      </c>
      <c r="C658" s="15" t="s">
        <v>5</v>
      </c>
      <c r="D658" s="15" t="s">
        <v>5</v>
      </c>
      <c r="E658" s="15" t="s">
        <v>5</v>
      </c>
    </row>
    <row r="659">
      <c r="B659" s="8" t="s">
        <v>109</v>
      </c>
      <c r="C659" s="19" t="s">
        <v>5</v>
      </c>
      <c r="D659" s="19" t="s">
        <v>5</v>
      </c>
      <c r="E659" s="19" t="s">
        <v>5</v>
      </c>
    </row>
    <row r="660">
      <c r="B660" s="8" t="s">
        <v>110</v>
      </c>
      <c r="C660" s="15" t="s">
        <v>5</v>
      </c>
      <c r="D660" s="15" t="s">
        <v>5</v>
      </c>
      <c r="E660" s="15" t="s">
        <v>5</v>
      </c>
    </row>
    <row r="661">
      <c r="B661" s="8" t="s">
        <v>111</v>
      </c>
      <c r="C661" s="19" t="s">
        <v>5</v>
      </c>
      <c r="D661" s="19" t="s">
        <v>5</v>
      </c>
      <c r="E661" s="19" t="s">
        <v>5</v>
      </c>
    </row>
    <row r="662">
      <c r="B662" s="8" t="s">
        <v>112</v>
      </c>
      <c r="C662" s="15" t="s">
        <v>5</v>
      </c>
      <c r="D662" s="15" t="s">
        <v>5</v>
      </c>
      <c r="E662" s="15" t="s">
        <v>5</v>
      </c>
    </row>
    <row r="663">
      <c r="B663" s="8" t="s">
        <v>113</v>
      </c>
      <c r="C663" s="19" t="s">
        <v>5</v>
      </c>
      <c r="D663" s="19" t="s">
        <v>5</v>
      </c>
      <c r="E663" s="19" t="s">
        <v>5</v>
      </c>
    </row>
    <row r="664">
      <c r="B664" s="8" t="s">
        <v>114</v>
      </c>
      <c r="C664" s="15" t="s">
        <v>5</v>
      </c>
      <c r="D664" s="15" t="s">
        <v>5</v>
      </c>
      <c r="E664" s="15" t="s">
        <v>5</v>
      </c>
    </row>
    <row r="665">
      <c r="B665" s="8" t="s">
        <v>115</v>
      </c>
      <c r="C665" s="19" t="s">
        <v>5</v>
      </c>
      <c r="D665" s="19" t="s">
        <v>5</v>
      </c>
      <c r="E665" s="19" t="s">
        <v>5</v>
      </c>
    </row>
    <row r="666">
      <c r="B666" s="8" t="s">
        <v>116</v>
      </c>
      <c r="C666" s="15" t="s">
        <v>5</v>
      </c>
      <c r="D666" s="15" t="s">
        <v>5</v>
      </c>
      <c r="E666" s="15" t="s">
        <v>5</v>
      </c>
    </row>
    <row r="667">
      <c r="B667" s="8" t="s">
        <v>117</v>
      </c>
      <c r="C667" s="19" t="s">
        <v>5</v>
      </c>
      <c r="D667" s="19" t="s">
        <v>5</v>
      </c>
      <c r="E667" s="19" t="s">
        <v>5</v>
      </c>
    </row>
    <row r="668">
      <c r="B668" s="8" t="s">
        <v>118</v>
      </c>
      <c r="C668" s="15" t="s">
        <v>5</v>
      </c>
      <c r="D668" s="15" t="s">
        <v>5</v>
      </c>
      <c r="E668" s="15" t="s">
        <v>5</v>
      </c>
    </row>
    <row r="669">
      <c r="B669" s="8" t="s">
        <v>119</v>
      </c>
      <c r="C669" s="19" t="s">
        <v>5</v>
      </c>
      <c r="D669" s="19" t="s">
        <v>5</v>
      </c>
      <c r="E669" s="19" t="s">
        <v>5</v>
      </c>
    </row>
    <row r="670">
      <c r="B670" s="8" t="s">
        <v>120</v>
      </c>
      <c r="C670" s="15" t="s">
        <v>5</v>
      </c>
      <c r="D670" s="15" t="s">
        <v>5</v>
      </c>
      <c r="E670" s="15" t="s">
        <v>5</v>
      </c>
    </row>
    <row r="671">
      <c r="B671" s="8" t="s">
        <v>121</v>
      </c>
      <c r="C671" s="19" t="s">
        <v>5</v>
      </c>
      <c r="D671" s="19" t="s">
        <v>5</v>
      </c>
      <c r="E671" s="19" t="s">
        <v>5</v>
      </c>
    </row>
    <row r="672">
      <c r="B672" s="8" t="s">
        <v>122</v>
      </c>
      <c r="C672" s="15" t="s">
        <v>5</v>
      </c>
      <c r="D672" s="15" t="s">
        <v>5</v>
      </c>
      <c r="E672" s="15" t="s">
        <v>5</v>
      </c>
    </row>
    <row r="673">
      <c r="B673" s="8" t="s">
        <v>123</v>
      </c>
      <c r="C673" s="19" t="s">
        <v>5</v>
      </c>
      <c r="D673" s="19" t="s">
        <v>5</v>
      </c>
      <c r="E673" s="19" t="s">
        <v>5</v>
      </c>
    </row>
    <row r="674">
      <c r="B674" s="8" t="s">
        <v>124</v>
      </c>
      <c r="C674" s="15" t="s">
        <v>5</v>
      </c>
      <c r="D674" s="15" t="s">
        <v>5</v>
      </c>
      <c r="E674" s="15" t="s">
        <v>5</v>
      </c>
    </row>
    <row r="675">
      <c r="B675" s="8" t="s">
        <v>125</v>
      </c>
      <c r="C675" s="19" t="s">
        <v>5</v>
      </c>
      <c r="D675" s="19" t="s">
        <v>5</v>
      </c>
      <c r="E675" s="19" t="s">
        <v>5</v>
      </c>
    </row>
    <row r="676">
      <c r="B676" s="8" t="s">
        <v>126</v>
      </c>
      <c r="C676" s="15" t="s">
        <v>5</v>
      </c>
      <c r="D676" s="15" t="s">
        <v>5</v>
      </c>
      <c r="E676" s="15" t="s">
        <v>5</v>
      </c>
    </row>
    <row r="677">
      <c r="B677" s="8" t="s">
        <v>127</v>
      </c>
      <c r="C677" s="19" t="s">
        <v>5</v>
      </c>
      <c r="D677" s="19" t="s">
        <v>5</v>
      </c>
      <c r="E677" s="19" t="s">
        <v>5</v>
      </c>
    </row>
    <row r="678">
      <c r="B678" s="8" t="s">
        <v>128</v>
      </c>
      <c r="C678" s="15" t="s">
        <v>5</v>
      </c>
      <c r="D678" s="15" t="s">
        <v>5</v>
      </c>
      <c r="E678" s="15" t="s">
        <v>5</v>
      </c>
    </row>
    <row r="679">
      <c r="B679" s="8" t="s">
        <v>129</v>
      </c>
      <c r="C679" s="19" t="s">
        <v>5</v>
      </c>
      <c r="D679" s="19" t="s">
        <v>5</v>
      </c>
      <c r="E679" s="19" t="s">
        <v>5</v>
      </c>
    </row>
    <row r="680">
      <c r="B680" s="8" t="s">
        <v>130</v>
      </c>
      <c r="C680" s="15" t="s">
        <v>5</v>
      </c>
      <c r="D680" s="15" t="s">
        <v>5</v>
      </c>
      <c r="E680" s="15" t="s">
        <v>5</v>
      </c>
    </row>
    <row r="681">
      <c r="B681" s="8" t="s">
        <v>131</v>
      </c>
      <c r="C681" s="19" t="s">
        <v>5</v>
      </c>
      <c r="D681" s="19" t="s">
        <v>5</v>
      </c>
      <c r="E681" s="19" t="s">
        <v>5</v>
      </c>
    </row>
    <row r="682">
      <c r="B682" s="8" t="s">
        <v>132</v>
      </c>
      <c r="C682" s="15" t="s">
        <v>5</v>
      </c>
      <c r="D682" s="15" t="s">
        <v>5</v>
      </c>
      <c r="E682" s="15" t="s">
        <v>5</v>
      </c>
    </row>
    <row r="683">
      <c r="B683" s="8" t="s">
        <v>133</v>
      </c>
      <c r="C683" s="19" t="s">
        <v>5</v>
      </c>
      <c r="D683" s="19" t="s">
        <v>5</v>
      </c>
      <c r="E683" s="19" t="s">
        <v>5</v>
      </c>
    </row>
    <row r="684">
      <c r="B684" s="8" t="s">
        <v>134</v>
      </c>
      <c r="C684" s="15" t="s">
        <v>5</v>
      </c>
      <c r="D684" s="15" t="s">
        <v>5</v>
      </c>
      <c r="E684" s="15" t="s">
        <v>5</v>
      </c>
    </row>
    <row r="685">
      <c r="B685" s="8" t="s">
        <v>135</v>
      </c>
      <c r="C685" s="19" t="s">
        <v>5</v>
      </c>
      <c r="D685" s="19" t="s">
        <v>5</v>
      </c>
      <c r="E685" s="19" t="s">
        <v>5</v>
      </c>
    </row>
    <row r="686">
      <c r="B686" s="8" t="s">
        <v>136</v>
      </c>
      <c r="C686" s="15" t="s">
        <v>5</v>
      </c>
      <c r="D686" s="15" t="s">
        <v>5</v>
      </c>
      <c r="E686" s="15" t="s">
        <v>5</v>
      </c>
    </row>
    <row r="687">
      <c r="B687" s="8" t="s">
        <v>137</v>
      </c>
      <c r="C687" s="19" t="s">
        <v>5</v>
      </c>
      <c r="D687" s="19" t="s">
        <v>5</v>
      </c>
      <c r="E687" s="19" t="s">
        <v>5</v>
      </c>
    </row>
    <row r="688">
      <c r="B688" s="8" t="s">
        <v>138</v>
      </c>
      <c r="C688" s="15" t="s">
        <v>5</v>
      </c>
      <c r="D688" s="15" t="s">
        <v>5</v>
      </c>
      <c r="E688" s="15" t="s">
        <v>5</v>
      </c>
    </row>
    <row r="689">
      <c r="B689" s="8" t="s">
        <v>139</v>
      </c>
      <c r="C689" s="19" t="s">
        <v>5</v>
      </c>
      <c r="D689" s="19" t="s">
        <v>5</v>
      </c>
      <c r="E689" s="19" t="s">
        <v>5</v>
      </c>
    </row>
    <row r="690">
      <c r="B690" s="8" t="s">
        <v>140</v>
      </c>
      <c r="C690" s="15" t="s">
        <v>5</v>
      </c>
      <c r="D690" s="15" t="s">
        <v>5</v>
      </c>
      <c r="E690" s="15" t="s">
        <v>5</v>
      </c>
    </row>
    <row r="691">
      <c r="B691" s="8" t="s">
        <v>141</v>
      </c>
      <c r="C691" s="19" t="s">
        <v>5</v>
      </c>
      <c r="D691" s="19" t="s">
        <v>5</v>
      </c>
      <c r="E691" s="19" t="s">
        <v>5</v>
      </c>
    </row>
    <row r="692">
      <c r="B692" s="8" t="s">
        <v>142</v>
      </c>
      <c r="C692" s="15" t="s">
        <v>5</v>
      </c>
      <c r="D692" s="15" t="s">
        <v>5</v>
      </c>
      <c r="E692" s="15" t="s">
        <v>5</v>
      </c>
    </row>
    <row r="693">
      <c r="B693" s="8" t="s">
        <v>143</v>
      </c>
      <c r="C693" s="19" t="s">
        <v>5</v>
      </c>
      <c r="D693" s="19" t="s">
        <v>5</v>
      </c>
      <c r="E693" s="19" t="s">
        <v>5</v>
      </c>
    </row>
    <row r="694">
      <c r="B694" s="8" t="s">
        <v>144</v>
      </c>
      <c r="C694" s="15" t="s">
        <v>5</v>
      </c>
      <c r="D694" s="15" t="s">
        <v>5</v>
      </c>
      <c r="E694" s="15" t="s">
        <v>5</v>
      </c>
    </row>
    <row r="695">
      <c r="B695" s="8" t="s">
        <v>145</v>
      </c>
      <c r="C695" s="19" t="s">
        <v>5</v>
      </c>
      <c r="D695" s="19" t="s">
        <v>5</v>
      </c>
      <c r="E695" s="19" t="s">
        <v>5</v>
      </c>
    </row>
    <row r="696">
      <c r="B696" s="8" t="s">
        <v>146</v>
      </c>
      <c r="C696" s="15" t="s">
        <v>5</v>
      </c>
      <c r="D696" s="15" t="s">
        <v>5</v>
      </c>
      <c r="E696" s="15" t="s">
        <v>5</v>
      </c>
    </row>
    <row r="697">
      <c r="B697" s="8" t="s">
        <v>147</v>
      </c>
      <c r="C697" s="19" t="s">
        <v>5</v>
      </c>
      <c r="D697" s="19" t="s">
        <v>5</v>
      </c>
      <c r="E697" s="19" t="s">
        <v>5</v>
      </c>
    </row>
    <row r="698">
      <c r="B698" s="8" t="s">
        <v>148</v>
      </c>
      <c r="C698" s="15" t="s">
        <v>5</v>
      </c>
      <c r="D698" s="15" t="s">
        <v>5</v>
      </c>
      <c r="E698" s="15" t="s">
        <v>5</v>
      </c>
    </row>
    <row r="699">
      <c r="B699" s="8" t="s">
        <v>149</v>
      </c>
      <c r="C699" s="19" t="s">
        <v>5</v>
      </c>
      <c r="D699" s="19" t="s">
        <v>5</v>
      </c>
      <c r="E699" s="19" t="s">
        <v>5</v>
      </c>
    </row>
    <row r="700">
      <c r="B700" s="8" t="s">
        <v>150</v>
      </c>
      <c r="C700" s="15" t="s">
        <v>5</v>
      </c>
      <c r="D700" s="15" t="s">
        <v>5</v>
      </c>
      <c r="E700" s="15" t="s">
        <v>5</v>
      </c>
    </row>
    <row r="701">
      <c r="B701" s="8" t="s">
        <v>151</v>
      </c>
      <c r="C701" s="19" t="s">
        <v>5</v>
      </c>
      <c r="D701" s="19" t="s">
        <v>5</v>
      </c>
      <c r="E701" s="19" t="s">
        <v>5</v>
      </c>
    </row>
    <row r="702">
      <c r="B702" s="8" t="s">
        <v>152</v>
      </c>
      <c r="C702" s="15" t="s">
        <v>5</v>
      </c>
      <c r="D702" s="15" t="s">
        <v>5</v>
      </c>
      <c r="E702" s="15" t="s">
        <v>5</v>
      </c>
    </row>
    <row r="703">
      <c r="B703" s="8" t="s">
        <v>153</v>
      </c>
      <c r="C703" s="19" t="s">
        <v>5</v>
      </c>
      <c r="D703" s="19" t="s">
        <v>5</v>
      </c>
      <c r="E703" s="19" t="s">
        <v>5</v>
      </c>
    </row>
    <row r="704">
      <c r="B704" s="8" t="s">
        <v>154</v>
      </c>
      <c r="C704" s="15" t="s">
        <v>5</v>
      </c>
      <c r="D704" s="15" t="s">
        <v>5</v>
      </c>
      <c r="E704" s="15" t="s">
        <v>5</v>
      </c>
    </row>
    <row r="705">
      <c r="B705" s="8" t="s">
        <v>155</v>
      </c>
      <c r="C705" s="19" t="s">
        <v>5</v>
      </c>
      <c r="D705" s="19" t="s">
        <v>5</v>
      </c>
      <c r="E705" s="19" t="s">
        <v>5</v>
      </c>
    </row>
    <row r="706">
      <c r="B706" s="8" t="s">
        <v>156</v>
      </c>
      <c r="C706" s="15" t="s">
        <v>5</v>
      </c>
      <c r="D706" s="15" t="s">
        <v>5</v>
      </c>
      <c r="E706" s="15" t="s">
        <v>5</v>
      </c>
    </row>
    <row r="707">
      <c r="B707" s="8" t="s">
        <v>157</v>
      </c>
      <c r="C707" s="19" t="s">
        <v>5</v>
      </c>
      <c r="D707" s="19" t="s">
        <v>5</v>
      </c>
      <c r="E707" s="19" t="s">
        <v>5</v>
      </c>
    </row>
    <row r="708">
      <c r="B708" s="8" t="s">
        <v>158</v>
      </c>
      <c r="C708" s="15" t="s">
        <v>5</v>
      </c>
      <c r="D708" s="15" t="s">
        <v>5</v>
      </c>
      <c r="E708" s="15" t="s">
        <v>5</v>
      </c>
    </row>
    <row r="709">
      <c r="B709" s="8" t="s">
        <v>159</v>
      </c>
      <c r="C709" s="19" t="s">
        <v>5</v>
      </c>
      <c r="D709" s="19" t="s">
        <v>5</v>
      </c>
      <c r="E709" s="19" t="s">
        <v>5</v>
      </c>
    </row>
    <row r="710">
      <c r="B710" s="8" t="s">
        <v>160</v>
      </c>
      <c r="C710" s="15" t="s">
        <v>5</v>
      </c>
      <c r="D710" s="15" t="s">
        <v>5</v>
      </c>
      <c r="E710" s="15" t="s">
        <v>5</v>
      </c>
    </row>
    <row r="711">
      <c r="B711" s="8" t="s">
        <v>161</v>
      </c>
      <c r="C711" s="19" t="s">
        <v>5</v>
      </c>
      <c r="D711" s="19" t="s">
        <v>5</v>
      </c>
      <c r="E711" s="19" t="s">
        <v>5</v>
      </c>
    </row>
    <row r="712">
      <c r="B712" s="8" t="s">
        <v>162</v>
      </c>
      <c r="C712" s="15" t="s">
        <v>5</v>
      </c>
      <c r="D712" s="15" t="s">
        <v>5</v>
      </c>
      <c r="E712" s="15" t="s">
        <v>5</v>
      </c>
    </row>
    <row r="713">
      <c r="B713" s="8" t="s">
        <v>163</v>
      </c>
      <c r="C713" s="19" t="s">
        <v>5</v>
      </c>
      <c r="D713" s="19" t="s">
        <v>5</v>
      </c>
      <c r="E713" s="19" t="s">
        <v>5</v>
      </c>
    </row>
    <row r="714">
      <c r="B714" s="8" t="s">
        <v>164</v>
      </c>
      <c r="C714" s="15" t="s">
        <v>5</v>
      </c>
      <c r="D714" s="15" t="s">
        <v>5</v>
      </c>
      <c r="E714" s="15" t="s">
        <v>5</v>
      </c>
    </row>
    <row r="715">
      <c r="B715" s="8" t="s">
        <v>165</v>
      </c>
      <c r="C715" s="19" t="s">
        <v>5</v>
      </c>
      <c r="D715" s="19" t="s">
        <v>5</v>
      </c>
      <c r="E715" s="19" t="s">
        <v>5</v>
      </c>
    </row>
    <row r="716">
      <c r="B716" s="8" t="s">
        <v>166</v>
      </c>
      <c r="C716" s="15" t="s">
        <v>5</v>
      </c>
      <c r="D716" s="15" t="s">
        <v>5</v>
      </c>
      <c r="E716" s="15" t="s">
        <v>5</v>
      </c>
    </row>
    <row r="717">
      <c r="B717" s="8" t="s">
        <v>167</v>
      </c>
      <c r="C717" s="19" t="s">
        <v>5</v>
      </c>
      <c r="D717" s="19" t="s">
        <v>5</v>
      </c>
      <c r="E717" s="19" t="s">
        <v>5</v>
      </c>
    </row>
    <row r="718">
      <c r="B718" s="8" t="s">
        <v>168</v>
      </c>
      <c r="C718" s="15" t="s">
        <v>5</v>
      </c>
      <c r="D718" s="15" t="s">
        <v>5</v>
      </c>
      <c r="E718" s="15" t="s">
        <v>5</v>
      </c>
    </row>
    <row r="719">
      <c r="B719" s="8" t="s">
        <v>169</v>
      </c>
      <c r="C719" s="19" t="s">
        <v>5</v>
      </c>
      <c r="D719" s="19" t="s">
        <v>5</v>
      </c>
      <c r="E719" s="19" t="s">
        <v>5</v>
      </c>
    </row>
    <row r="720">
      <c r="B720" s="8" t="s">
        <v>170</v>
      </c>
      <c r="C720" s="15" t="s">
        <v>5</v>
      </c>
      <c r="D720" s="15" t="s">
        <v>5</v>
      </c>
      <c r="E720" s="15" t="s">
        <v>5</v>
      </c>
    </row>
    <row r="721">
      <c r="B721" s="8" t="s">
        <v>171</v>
      </c>
      <c r="C721" s="19" t="s">
        <v>5</v>
      </c>
      <c r="D721" s="19" t="s">
        <v>5</v>
      </c>
      <c r="E721" s="19" t="s">
        <v>5</v>
      </c>
    </row>
    <row r="722">
      <c r="B722" s="8" t="s">
        <v>172</v>
      </c>
      <c r="C722" s="15" t="s">
        <v>5</v>
      </c>
      <c r="D722" s="15" t="s">
        <v>5</v>
      </c>
      <c r="E722" s="15" t="s">
        <v>5</v>
      </c>
    </row>
    <row r="723">
      <c r="B723" s="8" t="s">
        <v>173</v>
      </c>
      <c r="C723" s="19" t="s">
        <v>5</v>
      </c>
      <c r="D723" s="19" t="s">
        <v>5</v>
      </c>
      <c r="E723" s="19" t="s">
        <v>5</v>
      </c>
    </row>
    <row r="724">
      <c r="B724" s="8" t="s">
        <v>174</v>
      </c>
      <c r="C724" s="15" t="s">
        <v>5</v>
      </c>
      <c r="D724" s="15" t="s">
        <v>5</v>
      </c>
      <c r="E724" s="15" t="s">
        <v>5</v>
      </c>
    </row>
    <row r="725">
      <c r="B725" s="8" t="s">
        <v>175</v>
      </c>
      <c r="C725" s="19" t="s">
        <v>5</v>
      </c>
      <c r="D725" s="19" t="s">
        <v>5</v>
      </c>
      <c r="E725" s="19" t="s">
        <v>5</v>
      </c>
    </row>
    <row r="726">
      <c r="B726" s="8" t="s">
        <v>176</v>
      </c>
      <c r="C726" s="15" t="s">
        <v>5</v>
      </c>
      <c r="D726" s="15" t="s">
        <v>5</v>
      </c>
      <c r="E726" s="15" t="s">
        <v>5</v>
      </c>
    </row>
    <row r="727">
      <c r="B727" s="8" t="s">
        <v>177</v>
      </c>
      <c r="C727" s="19" t="s">
        <v>5</v>
      </c>
      <c r="D727" s="19" t="s">
        <v>5</v>
      </c>
      <c r="E727" s="19" t="s">
        <v>5</v>
      </c>
    </row>
    <row r="728">
      <c r="B728" s="8" t="s">
        <v>178</v>
      </c>
      <c r="C728" s="15" t="s">
        <v>5</v>
      </c>
      <c r="D728" s="15" t="s">
        <v>5</v>
      </c>
      <c r="E728" s="15" t="s">
        <v>5</v>
      </c>
    </row>
    <row r="729">
      <c r="B729" s="8" t="s">
        <v>179</v>
      </c>
      <c r="C729" s="19" t="s">
        <v>5</v>
      </c>
      <c r="D729" s="19" t="s">
        <v>5</v>
      </c>
      <c r="E729" s="19" t="s">
        <v>5</v>
      </c>
    </row>
    <row r="730">
      <c r="B730" s="8" t="s">
        <v>180</v>
      </c>
      <c r="C730" s="15" t="s">
        <v>5</v>
      </c>
      <c r="D730" s="15" t="s">
        <v>5</v>
      </c>
      <c r="E730" s="15" t="s">
        <v>5</v>
      </c>
    </row>
    <row r="731">
      <c r="B731" s="8" t="s">
        <v>181</v>
      </c>
      <c r="C731" s="19" t="s">
        <v>5</v>
      </c>
      <c r="D731" s="19" t="s">
        <v>5</v>
      </c>
      <c r="E731" s="19" t="s">
        <v>5</v>
      </c>
    </row>
    <row r="732">
      <c r="B732" s="8" t="s">
        <v>182</v>
      </c>
      <c r="C732" s="15" t="s">
        <v>5</v>
      </c>
      <c r="D732" s="15" t="s">
        <v>5</v>
      </c>
      <c r="E732" s="15" t="s">
        <v>5</v>
      </c>
    </row>
    <row r="733">
      <c r="B733" s="8" t="s">
        <v>183</v>
      </c>
      <c r="C733" s="19" t="s">
        <v>5</v>
      </c>
      <c r="D733" s="19" t="s">
        <v>5</v>
      </c>
      <c r="E733" s="19" t="s">
        <v>5</v>
      </c>
    </row>
    <row r="734">
      <c r="B734" s="8" t="s">
        <v>184</v>
      </c>
      <c r="C734" s="15" t="s">
        <v>5</v>
      </c>
      <c r="D734" s="15" t="s">
        <v>5</v>
      </c>
      <c r="E734" s="15" t="s">
        <v>5</v>
      </c>
    </row>
    <row r="735">
      <c r="B735" s="8" t="s">
        <v>185</v>
      </c>
      <c r="C735" s="19" t="s">
        <v>5</v>
      </c>
      <c r="D735" s="19" t="s">
        <v>5</v>
      </c>
      <c r="E735" s="19" t="s">
        <v>5</v>
      </c>
    </row>
    <row r="736">
      <c r="B736" s="8" t="s">
        <v>186</v>
      </c>
      <c r="C736" s="15" t="s">
        <v>5</v>
      </c>
      <c r="D736" s="15" t="s">
        <v>5</v>
      </c>
      <c r="E736" s="15" t="s">
        <v>5</v>
      </c>
    </row>
    <row r="737">
      <c r="B737" s="8" t="s">
        <v>187</v>
      </c>
      <c r="C737" s="19" t="s">
        <v>5</v>
      </c>
      <c r="D737" s="19" t="s">
        <v>5</v>
      </c>
      <c r="E737" s="19" t="s">
        <v>5</v>
      </c>
    </row>
    <row r="738">
      <c r="B738" s="8" t="s">
        <v>188</v>
      </c>
      <c r="C738" s="15" t="s">
        <v>5</v>
      </c>
      <c r="D738" s="15" t="s">
        <v>5</v>
      </c>
      <c r="E738" s="15" t="s">
        <v>5</v>
      </c>
    </row>
    <row r="739">
      <c r="B739" s="8" t="s">
        <v>189</v>
      </c>
      <c r="C739" s="19" t="s">
        <v>5</v>
      </c>
      <c r="D739" s="19" t="s">
        <v>5</v>
      </c>
      <c r="E739" s="19" t="s">
        <v>5</v>
      </c>
    </row>
    <row r="740">
      <c r="B740" s="8" t="s">
        <v>190</v>
      </c>
      <c r="C740" s="15" t="s">
        <v>5</v>
      </c>
      <c r="D740" s="15" t="s">
        <v>5</v>
      </c>
      <c r="E740" s="15" t="s">
        <v>5</v>
      </c>
    </row>
    <row r="741">
      <c r="B741" s="8" t="s">
        <v>191</v>
      </c>
      <c r="C741" s="19" t="s">
        <v>5</v>
      </c>
      <c r="D741" s="19" t="s">
        <v>5</v>
      </c>
      <c r="E741" s="19" t="s">
        <v>5</v>
      </c>
    </row>
    <row r="742">
      <c r="B742" s="8" t="s">
        <v>192</v>
      </c>
      <c r="C742" s="15" t="s">
        <v>5</v>
      </c>
      <c r="D742" s="15" t="s">
        <v>5</v>
      </c>
      <c r="E742" s="15" t="s">
        <v>5</v>
      </c>
    </row>
    <row r="743">
      <c r="B743" s="8" t="s">
        <v>193</v>
      </c>
      <c r="C743" s="19" t="s">
        <v>5</v>
      </c>
      <c r="D743" s="19" t="s">
        <v>5</v>
      </c>
      <c r="E743" s="19" t="s">
        <v>5</v>
      </c>
    </row>
    <row r="744">
      <c r="B744" s="8" t="s">
        <v>194</v>
      </c>
      <c r="C744" s="15" t="s">
        <v>5</v>
      </c>
      <c r="D744" s="15" t="s">
        <v>5</v>
      </c>
      <c r="E744" s="15" t="s">
        <v>5</v>
      </c>
    </row>
    <row r="745">
      <c r="B745" s="8" t="s">
        <v>195</v>
      </c>
      <c r="C745" s="19" t="s">
        <v>5</v>
      </c>
      <c r="D745" s="19" t="s">
        <v>5</v>
      </c>
      <c r="E745" s="19" t="s">
        <v>5</v>
      </c>
    </row>
    <row r="746">
      <c r="B746" s="8" t="s">
        <v>196</v>
      </c>
      <c r="C746" s="15" t="s">
        <v>5</v>
      </c>
      <c r="D746" s="15" t="s">
        <v>5</v>
      </c>
      <c r="E746" s="15" t="s">
        <v>5</v>
      </c>
    </row>
    <row r="747">
      <c r="B747" s="8" t="s">
        <v>197</v>
      </c>
      <c r="C747" s="19" t="s">
        <v>5</v>
      </c>
      <c r="D747" s="19" t="s">
        <v>5</v>
      </c>
      <c r="E747" s="19" t="s">
        <v>5</v>
      </c>
    </row>
    <row r="748">
      <c r="B748" s="8" t="s">
        <v>198</v>
      </c>
      <c r="C748" s="15" t="s">
        <v>5</v>
      </c>
      <c r="D748" s="15" t="s">
        <v>5</v>
      </c>
      <c r="E748" s="15" t="s">
        <v>5</v>
      </c>
    </row>
    <row r="749">
      <c r="B749" s="8" t="s">
        <v>199</v>
      </c>
      <c r="C749" s="19" t="s">
        <v>5</v>
      </c>
      <c r="D749" s="19" t="s">
        <v>5</v>
      </c>
      <c r="E749" s="19" t="s">
        <v>5</v>
      </c>
    </row>
    <row r="750">
      <c r="B750" s="8" t="s">
        <v>200</v>
      </c>
      <c r="C750" s="15" t="s">
        <v>5</v>
      </c>
      <c r="D750" s="15" t="s">
        <v>5</v>
      </c>
      <c r="E750" s="15" t="s">
        <v>5</v>
      </c>
    </row>
    <row r="751">
      <c r="B751" s="8" t="s">
        <v>201</v>
      </c>
      <c r="C751" s="19" t="s">
        <v>5</v>
      </c>
      <c r="D751" s="19" t="s">
        <v>5</v>
      </c>
      <c r="E751" s="19" t="s">
        <v>5</v>
      </c>
    </row>
    <row r="752">
      <c r="B752" s="8" t="s">
        <v>202</v>
      </c>
      <c r="C752" s="15" t="s">
        <v>5</v>
      </c>
      <c r="D752" s="15" t="s">
        <v>5</v>
      </c>
      <c r="E752" s="15" t="s">
        <v>5</v>
      </c>
    </row>
    <row r="753">
      <c r="B753" s="8" t="s">
        <v>203</v>
      </c>
      <c r="C753" s="19" t="s">
        <v>5</v>
      </c>
      <c r="D753" s="19" t="s">
        <v>5</v>
      </c>
      <c r="E753" s="19" t="s">
        <v>5</v>
      </c>
    </row>
    <row r="754">
      <c r="B754" s="8" t="s">
        <v>204</v>
      </c>
      <c r="C754" s="15" t="s">
        <v>5</v>
      </c>
      <c r="D754" s="15" t="s">
        <v>5</v>
      </c>
      <c r="E754" s="15" t="s">
        <v>5</v>
      </c>
    </row>
    <row r="755">
      <c r="B755" s="8" t="s">
        <v>205</v>
      </c>
      <c r="C755" s="19" t="s">
        <v>5</v>
      </c>
      <c r="D755" s="19" t="s">
        <v>5</v>
      </c>
      <c r="E755" s="19" t="s">
        <v>5</v>
      </c>
    </row>
    <row r="756">
      <c r="B756" s="8" t="s">
        <v>206</v>
      </c>
      <c r="C756" s="15" t="s">
        <v>5</v>
      </c>
      <c r="D756" s="15" t="s">
        <v>5</v>
      </c>
      <c r="E756" s="15" t="s">
        <v>5</v>
      </c>
    </row>
    <row r="757">
      <c r="B757" s="8" t="s">
        <v>207</v>
      </c>
      <c r="C757" s="19" t="s">
        <v>5</v>
      </c>
      <c r="D757" s="19" t="s">
        <v>5</v>
      </c>
      <c r="E757" s="19" t="s">
        <v>5</v>
      </c>
    </row>
    <row r="758">
      <c r="B758" s="8" t="s">
        <v>208</v>
      </c>
      <c r="C758" s="15" t="s">
        <v>5</v>
      </c>
      <c r="D758" s="15" t="s">
        <v>5</v>
      </c>
      <c r="E758" s="15" t="s">
        <v>5</v>
      </c>
    </row>
    <row r="759">
      <c r="B759" s="8" t="s">
        <v>209</v>
      </c>
      <c r="C759" s="19" t="s">
        <v>5</v>
      </c>
      <c r="D759" s="19" t="s">
        <v>5</v>
      </c>
      <c r="E759" s="19" t="s">
        <v>5</v>
      </c>
    </row>
    <row r="760">
      <c r="B760" s="8" t="s">
        <v>210</v>
      </c>
      <c r="C760" s="15" t="s">
        <v>5</v>
      </c>
      <c r="D760" s="15" t="s">
        <v>5</v>
      </c>
      <c r="E760" s="15" t="s">
        <v>5</v>
      </c>
    </row>
    <row r="761">
      <c r="B761" s="8" t="s">
        <v>211</v>
      </c>
      <c r="C761" s="19" t="s">
        <v>5</v>
      </c>
      <c r="D761" s="19" t="s">
        <v>5</v>
      </c>
      <c r="E761" s="19" t="s">
        <v>5</v>
      </c>
    </row>
    <row r="762">
      <c r="B762" s="8" t="s">
        <v>212</v>
      </c>
      <c r="C762" s="15" t="s">
        <v>5</v>
      </c>
      <c r="D762" s="15" t="s">
        <v>5</v>
      </c>
      <c r="E762" s="15" t="s">
        <v>5</v>
      </c>
    </row>
    <row r="763">
      <c r="B763" s="8" t="s">
        <v>213</v>
      </c>
      <c r="C763" s="19" t="s">
        <v>5</v>
      </c>
      <c r="D763" s="19" t="s">
        <v>5</v>
      </c>
      <c r="E763" s="19" t="s">
        <v>5</v>
      </c>
    </row>
    <row r="764">
      <c r="B764" s="8" t="s">
        <v>214</v>
      </c>
      <c r="C764" s="15" t="s">
        <v>5</v>
      </c>
      <c r="D764" s="15" t="s">
        <v>5</v>
      </c>
      <c r="E764" s="15" t="s">
        <v>5</v>
      </c>
    </row>
    <row r="765">
      <c r="B765" s="8" t="s">
        <v>215</v>
      </c>
      <c r="C765" s="19" t="s">
        <v>5</v>
      </c>
      <c r="D765" s="19" t="s">
        <v>5</v>
      </c>
      <c r="E765" s="19" t="s">
        <v>5</v>
      </c>
    </row>
    <row r="766">
      <c r="B766" s="8" t="s">
        <v>216</v>
      </c>
      <c r="C766" s="15" t="s">
        <v>5</v>
      </c>
      <c r="D766" s="15" t="s">
        <v>5</v>
      </c>
      <c r="E766" s="15" t="s">
        <v>5</v>
      </c>
    </row>
    <row r="767">
      <c r="B767" s="8" t="s">
        <v>217</v>
      </c>
      <c r="C767" s="19" t="s">
        <v>5</v>
      </c>
      <c r="D767" s="19" t="s">
        <v>5</v>
      </c>
      <c r="E767" s="19" t="s">
        <v>5</v>
      </c>
    </row>
    <row r="768">
      <c r="B768" s="8" t="s">
        <v>218</v>
      </c>
      <c r="C768" s="15" t="s">
        <v>5</v>
      </c>
      <c r="D768" s="15" t="s">
        <v>5</v>
      </c>
      <c r="E768" s="15" t="s">
        <v>5</v>
      </c>
    </row>
    <row r="769">
      <c r="B769" s="8" t="s">
        <v>219</v>
      </c>
      <c r="C769" s="19" t="s">
        <v>5</v>
      </c>
      <c r="D769" s="19" t="s">
        <v>5</v>
      </c>
      <c r="E769" s="19" t="s">
        <v>5</v>
      </c>
    </row>
    <row r="770">
      <c r="B770" s="8" t="s">
        <v>220</v>
      </c>
      <c r="C770" s="15" t="s">
        <v>5</v>
      </c>
      <c r="D770" s="15" t="s">
        <v>5</v>
      </c>
      <c r="E770" s="15" t="s">
        <v>5</v>
      </c>
    </row>
    <row r="771">
      <c r="B771" s="8" t="s">
        <v>221</v>
      </c>
      <c r="C771" s="19" t="s">
        <v>5</v>
      </c>
      <c r="D771" s="19" t="s">
        <v>5</v>
      </c>
      <c r="E771" s="19" t="s">
        <v>5</v>
      </c>
    </row>
    <row r="772">
      <c r="B772" s="8" t="s">
        <v>222</v>
      </c>
      <c r="C772" s="15" t="s">
        <v>5</v>
      </c>
      <c r="D772" s="15" t="s">
        <v>5</v>
      </c>
      <c r="E772" s="15" t="s">
        <v>5</v>
      </c>
    </row>
    <row r="773">
      <c r="B773" s="8" t="s">
        <v>223</v>
      </c>
      <c r="C773" s="19" t="s">
        <v>5</v>
      </c>
      <c r="D773" s="19" t="s">
        <v>5</v>
      </c>
      <c r="E773" s="19" t="s">
        <v>5</v>
      </c>
    </row>
    <row r="774">
      <c r="B774" s="8" t="s">
        <v>224</v>
      </c>
      <c r="C774" s="15" t="s">
        <v>5</v>
      </c>
      <c r="D774" s="15" t="s">
        <v>5</v>
      </c>
      <c r="E774" s="15" t="s">
        <v>5</v>
      </c>
    </row>
    <row r="775">
      <c r="B775" s="8" t="s">
        <v>225</v>
      </c>
      <c r="C775" s="19" t="s">
        <v>5</v>
      </c>
      <c r="D775" s="19" t="s">
        <v>5</v>
      </c>
      <c r="E775" s="19" t="s">
        <v>5</v>
      </c>
    </row>
    <row r="776">
      <c r="B776" s="8" t="s">
        <v>226</v>
      </c>
      <c r="C776" s="15" t="s">
        <v>5</v>
      </c>
      <c r="D776" s="15" t="s">
        <v>5</v>
      </c>
      <c r="E776" s="15" t="s">
        <v>5</v>
      </c>
    </row>
    <row r="777">
      <c r="B777" s="8" t="s">
        <v>227</v>
      </c>
      <c r="C777" s="19" t="s">
        <v>5</v>
      </c>
      <c r="D777" s="19" t="s">
        <v>5</v>
      </c>
      <c r="E777" s="19" t="s">
        <v>5</v>
      </c>
    </row>
    <row r="778">
      <c r="B778" s="8" t="s">
        <v>228</v>
      </c>
      <c r="C778" s="15" t="s">
        <v>5</v>
      </c>
      <c r="D778" s="15" t="s">
        <v>5</v>
      </c>
      <c r="E778" s="15" t="s">
        <v>5</v>
      </c>
    </row>
    <row r="779">
      <c r="B779" s="8" t="s">
        <v>229</v>
      </c>
      <c r="C779" s="19" t="s">
        <v>5</v>
      </c>
      <c r="D779" s="19" t="s">
        <v>5</v>
      </c>
      <c r="E779" s="19" t="s">
        <v>5</v>
      </c>
    </row>
    <row r="780">
      <c r="B780" s="8" t="s">
        <v>230</v>
      </c>
      <c r="C780" s="15" t="s">
        <v>5</v>
      </c>
      <c r="D780" s="15" t="s">
        <v>5</v>
      </c>
      <c r="E780" s="15" t="s">
        <v>5</v>
      </c>
    </row>
    <row r="781">
      <c r="B781" s="8" t="s">
        <v>231</v>
      </c>
      <c r="C781" s="19" t="s">
        <v>5</v>
      </c>
      <c r="D781" s="19" t="s">
        <v>5</v>
      </c>
      <c r="E781" s="19" t="s">
        <v>5</v>
      </c>
    </row>
    <row r="782">
      <c r="B782" s="8" t="s">
        <v>232</v>
      </c>
      <c r="C782" s="15" t="s">
        <v>5</v>
      </c>
      <c r="D782" s="15" t="s">
        <v>5</v>
      </c>
      <c r="E782" s="15" t="s">
        <v>5</v>
      </c>
    </row>
    <row r="783">
      <c r="B783" s="8" t="s">
        <v>233</v>
      </c>
      <c r="C783" s="19" t="s">
        <v>5</v>
      </c>
      <c r="D783" s="19" t="s">
        <v>5</v>
      </c>
      <c r="E783" s="19" t="s">
        <v>5</v>
      </c>
    </row>
    <row r="784">
      <c r="B784" s="8" t="s">
        <v>234</v>
      </c>
      <c r="C784" s="15" t="s">
        <v>5</v>
      </c>
      <c r="D784" s="15" t="s">
        <v>5</v>
      </c>
      <c r="E784" s="15" t="s">
        <v>5</v>
      </c>
    </row>
    <row r="785">
      <c r="B785" s="8" t="s">
        <v>235</v>
      </c>
      <c r="C785" s="19" t="s">
        <v>5</v>
      </c>
      <c r="D785" s="19" t="s">
        <v>5</v>
      </c>
      <c r="E785" s="19" t="s">
        <v>5</v>
      </c>
    </row>
    <row r="786">
      <c r="B786" s="8" t="s">
        <v>236</v>
      </c>
      <c r="C786" s="15" t="s">
        <v>5</v>
      </c>
      <c r="D786" s="15" t="s">
        <v>5</v>
      </c>
      <c r="E786" s="15" t="s">
        <v>5</v>
      </c>
    </row>
    <row r="787">
      <c r="B787" s="8" t="s">
        <v>237</v>
      </c>
      <c r="C787" s="19" t="s">
        <v>5</v>
      </c>
      <c r="D787" s="19" t="s">
        <v>5</v>
      </c>
      <c r="E787" s="19" t="s">
        <v>5</v>
      </c>
    </row>
    <row r="788">
      <c r="B788" s="8" t="s">
        <v>238</v>
      </c>
      <c r="C788" s="15" t="s">
        <v>5</v>
      </c>
      <c r="D788" s="15" t="s">
        <v>5</v>
      </c>
      <c r="E788" s="15" t="s">
        <v>5</v>
      </c>
    </row>
    <row r="789">
      <c r="B789" s="8" t="s">
        <v>239</v>
      </c>
      <c r="C789" s="19" t="s">
        <v>5</v>
      </c>
      <c r="D789" s="19" t="s">
        <v>5</v>
      </c>
      <c r="E789" s="19" t="s">
        <v>5</v>
      </c>
    </row>
    <row r="790">
      <c r="B790" s="8" t="s">
        <v>240</v>
      </c>
      <c r="C790" s="15" t="s">
        <v>5</v>
      </c>
      <c r="D790" s="15" t="s">
        <v>5</v>
      </c>
      <c r="E790" s="15" t="s">
        <v>5</v>
      </c>
    </row>
    <row r="791">
      <c r="B791" s="8" t="s">
        <v>241</v>
      </c>
      <c r="C791" s="19" t="s">
        <v>5</v>
      </c>
      <c r="D791" s="19" t="s">
        <v>5</v>
      </c>
      <c r="E791" s="19" t="s">
        <v>5</v>
      </c>
    </row>
    <row r="792">
      <c r="B792" s="8" t="s">
        <v>242</v>
      </c>
      <c r="C792" s="15" t="s">
        <v>5</v>
      </c>
      <c r="D792" s="15" t="s">
        <v>5</v>
      </c>
      <c r="E792" s="15" t="s">
        <v>5</v>
      </c>
    </row>
    <row r="793">
      <c r="B793" s="8" t="s">
        <v>243</v>
      </c>
      <c r="C793" s="19" t="s">
        <v>5</v>
      </c>
      <c r="D793" s="19" t="s">
        <v>5</v>
      </c>
      <c r="E793" s="19" t="s">
        <v>5</v>
      </c>
    </row>
    <row r="794">
      <c r="B794" s="8" t="s">
        <v>244</v>
      </c>
      <c r="C794" s="15" t="s">
        <v>5</v>
      </c>
      <c r="D794" s="15" t="s">
        <v>5</v>
      </c>
      <c r="E794" s="15" t="s">
        <v>5</v>
      </c>
    </row>
    <row r="795">
      <c r="B795" s="8" t="s">
        <v>245</v>
      </c>
      <c r="C795" s="19" t="s">
        <v>5</v>
      </c>
      <c r="D795" s="19" t="s">
        <v>5</v>
      </c>
      <c r="E795" s="19" t="s">
        <v>5</v>
      </c>
    </row>
    <row r="796">
      <c r="B796" s="8" t="s">
        <v>246</v>
      </c>
      <c r="C796" s="15" t="s">
        <v>5</v>
      </c>
      <c r="D796" s="15" t="s">
        <v>5</v>
      </c>
      <c r="E796" s="15" t="s">
        <v>5</v>
      </c>
    </row>
    <row r="797">
      <c r="B797" s="8" t="s">
        <v>247</v>
      </c>
      <c r="C797" s="19" t="s">
        <v>5</v>
      </c>
      <c r="D797" s="19" t="s">
        <v>5</v>
      </c>
      <c r="E797" s="19" t="s">
        <v>5</v>
      </c>
    </row>
    <row r="798">
      <c r="B798" s="8" t="s">
        <v>248</v>
      </c>
      <c r="C798" s="15" t="s">
        <v>5</v>
      </c>
      <c r="D798" s="15" t="s">
        <v>5</v>
      </c>
      <c r="E798" s="15" t="s">
        <v>5</v>
      </c>
    </row>
    <row r="799">
      <c r="B799" s="8" t="s">
        <v>249</v>
      </c>
      <c r="C799" s="19" t="s">
        <v>5</v>
      </c>
      <c r="D799" s="19" t="s">
        <v>5</v>
      </c>
      <c r="E799" s="19" t="s">
        <v>5</v>
      </c>
    </row>
    <row r="800">
      <c r="B800" s="8" t="s">
        <v>250</v>
      </c>
      <c r="C800" s="15" t="s">
        <v>5</v>
      </c>
      <c r="D800" s="15" t="s">
        <v>5</v>
      </c>
      <c r="E800" s="15" t="s">
        <v>5</v>
      </c>
    </row>
    <row r="801">
      <c r="B801" s="8" t="s">
        <v>251</v>
      </c>
      <c r="C801" s="19" t="s">
        <v>5</v>
      </c>
      <c r="D801" s="19" t="s">
        <v>5</v>
      </c>
      <c r="E801" s="19" t="s">
        <v>5</v>
      </c>
    </row>
    <row r="802">
      <c r="B802" s="8" t="s">
        <v>252</v>
      </c>
      <c r="C802" s="15" t="s">
        <v>5</v>
      </c>
      <c r="D802" s="15" t="s">
        <v>5</v>
      </c>
      <c r="E802" s="15" t="s">
        <v>5</v>
      </c>
    </row>
    <row r="803">
      <c r="B803" s="8" t="s">
        <v>253</v>
      </c>
      <c r="C803" s="19" t="s">
        <v>5</v>
      </c>
      <c r="D803" s="19" t="s">
        <v>5</v>
      </c>
      <c r="E803" s="19" t="s">
        <v>5</v>
      </c>
    </row>
    <row r="804">
      <c r="B804" s="8" t="s">
        <v>254</v>
      </c>
      <c r="C804" s="15" t="s">
        <v>5</v>
      </c>
      <c r="D804" s="15" t="s">
        <v>5</v>
      </c>
      <c r="E804" s="15" t="s">
        <v>5</v>
      </c>
    </row>
    <row r="805">
      <c r="B805" s="8" t="s">
        <v>255</v>
      </c>
      <c r="C805" s="19" t="s">
        <v>5</v>
      </c>
      <c r="D805" s="19" t="s">
        <v>5</v>
      </c>
      <c r="E805" s="19" t="s">
        <v>5</v>
      </c>
    </row>
    <row r="806">
      <c r="B806" s="8" t="s">
        <v>256</v>
      </c>
      <c r="C806" s="15" t="s">
        <v>5</v>
      </c>
      <c r="D806" s="15" t="s">
        <v>5</v>
      </c>
      <c r="E806" s="15" t="s">
        <v>5</v>
      </c>
    </row>
    <row r="807">
      <c r="B807" s="8" t="s">
        <v>257</v>
      </c>
      <c r="C807" s="19" t="s">
        <v>5</v>
      </c>
      <c r="D807" s="19" t="s">
        <v>5</v>
      </c>
      <c r="E807" s="19" t="s">
        <v>5</v>
      </c>
    </row>
    <row r="808">
      <c r="B808" s="8" t="s">
        <v>258</v>
      </c>
      <c r="C808" s="15" t="s">
        <v>5</v>
      </c>
      <c r="D808" s="15" t="s">
        <v>5</v>
      </c>
      <c r="E808" s="15" t="s">
        <v>5</v>
      </c>
    </row>
    <row r="809">
      <c r="B809" s="8" t="s">
        <v>259</v>
      </c>
      <c r="C809" s="19" t="s">
        <v>5</v>
      </c>
      <c r="D809" s="19" t="s">
        <v>5</v>
      </c>
      <c r="E809" s="19" t="s">
        <v>5</v>
      </c>
    </row>
    <row r="810">
      <c r="B810" s="8" t="s">
        <v>260</v>
      </c>
      <c r="C810" s="15" t="s">
        <v>5</v>
      </c>
      <c r="D810" s="15" t="s">
        <v>5</v>
      </c>
      <c r="E810" s="15" t="s">
        <v>5</v>
      </c>
    </row>
    <row r="811">
      <c r="B811" s="8" t="s">
        <v>261</v>
      </c>
      <c r="C811" s="19" t="s">
        <v>5</v>
      </c>
      <c r="D811" s="19" t="s">
        <v>5</v>
      </c>
      <c r="E811" s="19" t="s">
        <v>5</v>
      </c>
    </row>
    <row r="812">
      <c r="B812" s="8" t="s">
        <v>262</v>
      </c>
      <c r="C812" s="15" t="s">
        <v>5</v>
      </c>
      <c r="D812" s="15" t="s">
        <v>5</v>
      </c>
      <c r="E812" s="15" t="s">
        <v>5</v>
      </c>
    </row>
    <row r="813">
      <c r="B813" s="8" t="s">
        <v>263</v>
      </c>
      <c r="C813" s="19" t="s">
        <v>5</v>
      </c>
      <c r="D813" s="19" t="s">
        <v>5</v>
      </c>
      <c r="E813" s="19" t="s">
        <v>5</v>
      </c>
    </row>
    <row r="814">
      <c r="B814" s="8" t="s">
        <v>264</v>
      </c>
      <c r="C814" s="15" t="s">
        <v>5</v>
      </c>
      <c r="D814" s="15" t="s">
        <v>5</v>
      </c>
      <c r="E814" s="15" t="s">
        <v>5</v>
      </c>
    </row>
    <row r="815">
      <c r="B815" s="8" t="s">
        <v>265</v>
      </c>
      <c r="C815" s="19" t="s">
        <v>5</v>
      </c>
      <c r="D815" s="19" t="s">
        <v>5</v>
      </c>
      <c r="E815" s="19" t="s">
        <v>5</v>
      </c>
    </row>
    <row r="816">
      <c r="B816" s="8" t="s">
        <v>266</v>
      </c>
      <c r="C816" s="15" t="s">
        <v>5</v>
      </c>
      <c r="D816" s="15" t="s">
        <v>5</v>
      </c>
      <c r="E816" s="15" t="s">
        <v>5</v>
      </c>
    </row>
    <row r="817">
      <c r="B817" s="8" t="s">
        <v>267</v>
      </c>
      <c r="C817" s="19" t="s">
        <v>5</v>
      </c>
      <c r="D817" s="19" t="s">
        <v>5</v>
      </c>
      <c r="E817" s="19" t="s">
        <v>5</v>
      </c>
    </row>
    <row r="818">
      <c r="B818" s="8" t="s">
        <v>268</v>
      </c>
      <c r="C818" s="15" t="s">
        <v>5</v>
      </c>
      <c r="D818" s="15" t="s">
        <v>5</v>
      </c>
      <c r="E818" s="15" t="s">
        <v>5</v>
      </c>
    </row>
    <row r="819">
      <c r="B819" s="8" t="s">
        <v>269</v>
      </c>
      <c r="C819" s="19" t="s">
        <v>5</v>
      </c>
      <c r="D819" s="19" t="s">
        <v>5</v>
      </c>
      <c r="E819" s="19" t="s">
        <v>5</v>
      </c>
    </row>
    <row r="820">
      <c r="B820" s="8" t="s">
        <v>270</v>
      </c>
      <c r="C820" s="15" t="s">
        <v>5</v>
      </c>
      <c r="D820" s="15" t="s">
        <v>5</v>
      </c>
      <c r="E820" s="15" t="s">
        <v>5</v>
      </c>
    </row>
    <row r="821">
      <c r="B821" s="8" t="s">
        <v>271</v>
      </c>
      <c r="C821" s="19" t="s">
        <v>5</v>
      </c>
      <c r="D821" s="19" t="s">
        <v>5</v>
      </c>
      <c r="E821" s="19" t="s">
        <v>5</v>
      </c>
    </row>
    <row r="822">
      <c r="B822" s="8" t="s">
        <v>272</v>
      </c>
      <c r="C822" s="15" t="s">
        <v>5</v>
      </c>
      <c r="D822" s="15" t="s">
        <v>5</v>
      </c>
      <c r="E822" s="15" t="s">
        <v>5</v>
      </c>
    </row>
    <row r="823">
      <c r="B823" s="8" t="s">
        <v>273</v>
      </c>
      <c r="C823" s="19" t="s">
        <v>5</v>
      </c>
      <c r="D823" s="19" t="s">
        <v>5</v>
      </c>
      <c r="E823" s="19" t="s">
        <v>5</v>
      </c>
    </row>
    <row r="824">
      <c r="B824" s="8" t="s">
        <v>274</v>
      </c>
      <c r="C824" s="15" t="s">
        <v>5</v>
      </c>
      <c r="D824" s="15" t="s">
        <v>5</v>
      </c>
      <c r="E824" s="15" t="s">
        <v>5</v>
      </c>
    </row>
    <row r="825">
      <c r="B825" s="8" t="s">
        <v>275</v>
      </c>
      <c r="C825" s="19" t="s">
        <v>5</v>
      </c>
      <c r="D825" s="19" t="s">
        <v>5</v>
      </c>
      <c r="E825" s="19" t="s">
        <v>5</v>
      </c>
    </row>
    <row r="826">
      <c r="B826" s="8" t="s">
        <v>276</v>
      </c>
      <c r="C826" s="15" t="s">
        <v>5</v>
      </c>
      <c r="D826" s="15" t="s">
        <v>5</v>
      </c>
      <c r="E826" s="15" t="s">
        <v>5</v>
      </c>
    </row>
    <row r="827">
      <c r="B827" s="8" t="s">
        <v>277</v>
      </c>
      <c r="C827" s="19" t="s">
        <v>5</v>
      </c>
      <c r="D827" s="19" t="s">
        <v>5</v>
      </c>
      <c r="E827" s="19" t="s">
        <v>5</v>
      </c>
    </row>
    <row r="828">
      <c r="B828" s="8" t="s">
        <v>278</v>
      </c>
      <c r="C828" s="15" t="s">
        <v>5</v>
      </c>
      <c r="D828" s="15" t="s">
        <v>5</v>
      </c>
      <c r="E828" s="15" t="s">
        <v>5</v>
      </c>
    </row>
    <row r="829">
      <c r="B829" s="8" t="s">
        <v>279</v>
      </c>
      <c r="C829" s="19" t="s">
        <v>5</v>
      </c>
      <c r="D829" s="19" t="s">
        <v>5</v>
      </c>
      <c r="E829" s="19" t="s">
        <v>5</v>
      </c>
    </row>
    <row r="830">
      <c r="B830" s="8" t="s">
        <v>280</v>
      </c>
      <c r="C830" s="15" t="s">
        <v>5</v>
      </c>
      <c r="D830" s="15" t="s">
        <v>5</v>
      </c>
      <c r="E830" s="15" t="s">
        <v>5</v>
      </c>
    </row>
    <row r="831">
      <c r="B831" s="8" t="s">
        <v>281</v>
      </c>
      <c r="C831" s="19" t="s">
        <v>5</v>
      </c>
      <c r="D831" s="19" t="s">
        <v>5</v>
      </c>
      <c r="E831" s="19" t="s">
        <v>5</v>
      </c>
    </row>
    <row r="832">
      <c r="B832" s="8" t="s">
        <v>282</v>
      </c>
      <c r="C832" s="15" t="s">
        <v>5</v>
      </c>
      <c r="D832" s="15" t="s">
        <v>5</v>
      </c>
      <c r="E832" s="15" t="s">
        <v>5</v>
      </c>
    </row>
    <row r="833">
      <c r="B833" s="8" t="s">
        <v>283</v>
      </c>
      <c r="C833" s="19" t="s">
        <v>5</v>
      </c>
      <c r="D833" s="19" t="s">
        <v>5</v>
      </c>
      <c r="E833" s="19" t="s">
        <v>5</v>
      </c>
    </row>
    <row r="834">
      <c r="B834" s="8" t="s">
        <v>284</v>
      </c>
      <c r="C834" s="15" t="s">
        <v>5</v>
      </c>
      <c r="D834" s="15" t="s">
        <v>5</v>
      </c>
      <c r="E834" s="15" t="s">
        <v>5</v>
      </c>
    </row>
    <row r="835">
      <c r="B835" s="8" t="s">
        <v>285</v>
      </c>
      <c r="C835" s="19" t="s">
        <v>5</v>
      </c>
      <c r="D835" s="19" t="s">
        <v>5</v>
      </c>
      <c r="E835" s="19" t="s">
        <v>5</v>
      </c>
    </row>
    <row r="836">
      <c r="B836" s="8" t="s">
        <v>286</v>
      </c>
      <c r="C836" s="15" t="s">
        <v>5</v>
      </c>
      <c r="D836" s="15" t="s">
        <v>5</v>
      </c>
      <c r="E836" s="15" t="s">
        <v>5</v>
      </c>
    </row>
    <row r="837">
      <c r="B837" s="8" t="s">
        <v>287</v>
      </c>
      <c r="C837" s="19" t="s">
        <v>5</v>
      </c>
      <c r="D837" s="19" t="s">
        <v>5</v>
      </c>
      <c r="E837" s="19" t="s">
        <v>5</v>
      </c>
    </row>
    <row r="838">
      <c r="B838" s="8" t="s">
        <v>288</v>
      </c>
      <c r="C838" s="15" t="s">
        <v>5</v>
      </c>
      <c r="D838" s="15" t="s">
        <v>5</v>
      </c>
      <c r="E838" s="15" t="s">
        <v>5</v>
      </c>
    </row>
    <row r="839">
      <c r="B839" s="8" t="s">
        <v>289</v>
      </c>
      <c r="C839" s="19" t="s">
        <v>5</v>
      </c>
      <c r="D839" s="19" t="s">
        <v>5</v>
      </c>
      <c r="E839" s="19" t="s">
        <v>5</v>
      </c>
    </row>
    <row r="840">
      <c r="B840" s="8" t="s">
        <v>290</v>
      </c>
      <c r="C840" s="15" t="s">
        <v>5</v>
      </c>
      <c r="D840" s="15" t="s">
        <v>5</v>
      </c>
      <c r="E840" s="15" t="s">
        <v>5</v>
      </c>
    </row>
    <row r="841">
      <c r="B841" s="8" t="s">
        <v>291</v>
      </c>
      <c r="C841" s="19" t="s">
        <v>5</v>
      </c>
      <c r="D841" s="19" t="s">
        <v>5</v>
      </c>
      <c r="E841" s="19" t="s">
        <v>5</v>
      </c>
    </row>
    <row r="842">
      <c r="B842" s="8" t="s">
        <v>292</v>
      </c>
      <c r="C842" s="15" t="s">
        <v>5</v>
      </c>
      <c r="D842" s="15" t="s">
        <v>5</v>
      </c>
      <c r="E842" s="15" t="s">
        <v>5</v>
      </c>
    </row>
    <row r="843">
      <c r="B843" s="8" t="s">
        <v>293</v>
      </c>
      <c r="C843" s="19" t="s">
        <v>5</v>
      </c>
      <c r="D843" s="19" t="s">
        <v>5</v>
      </c>
      <c r="E843" s="19" t="s">
        <v>5</v>
      </c>
    </row>
    <row r="844">
      <c r="B844" s="8" t="s">
        <v>294</v>
      </c>
      <c r="C844" s="15" t="s">
        <v>5</v>
      </c>
      <c r="D844" s="15" t="s">
        <v>5</v>
      </c>
      <c r="E844" s="15" t="s">
        <v>5</v>
      </c>
    </row>
    <row r="845">
      <c r="B845" s="8" t="s">
        <v>295</v>
      </c>
      <c r="C845" s="19" t="s">
        <v>5</v>
      </c>
      <c r="D845" s="19" t="s">
        <v>5</v>
      </c>
      <c r="E845" s="19" t="s">
        <v>5</v>
      </c>
    </row>
    <row r="846">
      <c r="B846" s="8" t="s">
        <v>296</v>
      </c>
      <c r="C846" s="15" t="s">
        <v>5</v>
      </c>
      <c r="D846" s="15" t="s">
        <v>5</v>
      </c>
      <c r="E846" s="15" t="s">
        <v>5</v>
      </c>
    </row>
    <row r="847">
      <c r="B847" s="8" t="s">
        <v>297</v>
      </c>
      <c r="C847" s="19" t="s">
        <v>5</v>
      </c>
      <c r="D847" s="19" t="s">
        <v>5</v>
      </c>
      <c r="E847" s="19" t="s">
        <v>5</v>
      </c>
    </row>
    <row r="848">
      <c r="B848" s="8" t="s">
        <v>298</v>
      </c>
      <c r="C848" s="15" t="s">
        <v>5</v>
      </c>
      <c r="D848" s="15" t="s">
        <v>5</v>
      </c>
      <c r="E848" s="15" t="s">
        <v>5</v>
      </c>
    </row>
    <row r="849">
      <c r="B849" s="8" t="s">
        <v>299</v>
      </c>
      <c r="C849" s="19" t="s">
        <v>5</v>
      </c>
      <c r="D849" s="19" t="s">
        <v>5</v>
      </c>
      <c r="E849" s="19" t="s">
        <v>5</v>
      </c>
    </row>
    <row r="850">
      <c r="B850" s="8" t="s">
        <v>300</v>
      </c>
      <c r="C850" s="15" t="s">
        <v>5</v>
      </c>
      <c r="D850" s="15" t="s">
        <v>5</v>
      </c>
      <c r="E850" s="15" t="s">
        <v>5</v>
      </c>
    </row>
    <row r="851">
      <c r="B851" s="8" t="s">
        <v>301</v>
      </c>
      <c r="C851" s="19" t="s">
        <v>5</v>
      </c>
      <c r="D851" s="19" t="s">
        <v>5</v>
      </c>
      <c r="E851" s="19" t="s">
        <v>5</v>
      </c>
    </row>
    <row r="852">
      <c r="B852" s="8" t="s">
        <v>302</v>
      </c>
      <c r="C852" s="15" t="s">
        <v>5</v>
      </c>
      <c r="D852" s="15" t="s">
        <v>5</v>
      </c>
      <c r="E852" s="15" t="s">
        <v>5</v>
      </c>
    </row>
    <row r="853">
      <c r="B853" s="8" t="s">
        <v>303</v>
      </c>
      <c r="C853" s="19" t="s">
        <v>5</v>
      </c>
      <c r="D853" s="19" t="s">
        <v>5</v>
      </c>
      <c r="E853" s="19" t="s">
        <v>5</v>
      </c>
    </row>
    <row r="854">
      <c r="B854" s="8" t="s">
        <v>304</v>
      </c>
      <c r="C854" s="15" t="s">
        <v>5</v>
      </c>
      <c r="D854" s="15" t="s">
        <v>5</v>
      </c>
      <c r="E854" s="15" t="s">
        <v>5</v>
      </c>
    </row>
    <row r="855">
      <c r="B855" s="8" t="s">
        <v>305</v>
      </c>
      <c r="C855" s="19" t="s">
        <v>5</v>
      </c>
      <c r="D855" s="19" t="s">
        <v>5</v>
      </c>
      <c r="E855" s="19" t="s">
        <v>5</v>
      </c>
    </row>
    <row r="856">
      <c r="B856" s="8" t="s">
        <v>306</v>
      </c>
      <c r="C856" s="15" t="s">
        <v>5</v>
      </c>
      <c r="D856" s="15" t="s">
        <v>5</v>
      </c>
      <c r="E856" s="15" t="s">
        <v>5</v>
      </c>
    </row>
    <row r="857">
      <c r="B857" s="8" t="s">
        <v>307</v>
      </c>
      <c r="C857" s="19" t="s">
        <v>5</v>
      </c>
      <c r="D857" s="19" t="s">
        <v>5</v>
      </c>
      <c r="E857" s="19" t="s">
        <v>5</v>
      </c>
    </row>
    <row r="858">
      <c r="B858" s="8" t="s">
        <v>308</v>
      </c>
      <c r="C858" s="15" t="s">
        <v>5</v>
      </c>
      <c r="D858" s="15" t="s">
        <v>5</v>
      </c>
      <c r="E858" s="15" t="s">
        <v>5</v>
      </c>
    </row>
    <row r="859">
      <c r="B859" s="8" t="s">
        <v>309</v>
      </c>
      <c r="C859" s="19" t="s">
        <v>5</v>
      </c>
      <c r="D859" s="19" t="s">
        <v>5</v>
      </c>
      <c r="E859" s="19" t="s">
        <v>5</v>
      </c>
    </row>
    <row r="860">
      <c r="B860" s="8" t="s">
        <v>310</v>
      </c>
      <c r="C860" s="15" t="s">
        <v>5</v>
      </c>
      <c r="D860" s="15" t="s">
        <v>5</v>
      </c>
      <c r="E860" s="15" t="s">
        <v>5</v>
      </c>
    </row>
    <row r="861">
      <c r="B861" s="8" t="s">
        <v>311</v>
      </c>
      <c r="C861" s="19" t="s">
        <v>5</v>
      </c>
      <c r="D861" s="19" t="s">
        <v>5</v>
      </c>
      <c r="E861" s="19" t="s">
        <v>5</v>
      </c>
    </row>
    <row r="862">
      <c r="B862" s="8" t="s">
        <v>312</v>
      </c>
      <c r="C862" s="15" t="s">
        <v>5</v>
      </c>
      <c r="D862" s="15" t="s">
        <v>5</v>
      </c>
      <c r="E862" s="15" t="s">
        <v>5</v>
      </c>
    </row>
    <row r="863">
      <c r="B863" s="8" t="s">
        <v>313</v>
      </c>
      <c r="C863" s="19" t="s">
        <v>5</v>
      </c>
      <c r="D863" s="19" t="s">
        <v>5</v>
      </c>
      <c r="E863" s="19" t="s">
        <v>5</v>
      </c>
    </row>
    <row r="864">
      <c r="B864" s="8" t="s">
        <v>314</v>
      </c>
      <c r="C864" s="15" t="s">
        <v>5</v>
      </c>
      <c r="D864" s="15" t="s">
        <v>5</v>
      </c>
      <c r="E864" s="15" t="s">
        <v>5</v>
      </c>
    </row>
    <row r="865">
      <c r="B865" s="8" t="s">
        <v>315</v>
      </c>
      <c r="C865" s="19" t="s">
        <v>5</v>
      </c>
      <c r="D865" s="19" t="s">
        <v>5</v>
      </c>
      <c r="E865" s="19" t="s">
        <v>5</v>
      </c>
    </row>
    <row r="866">
      <c r="B866" s="8" t="s">
        <v>316</v>
      </c>
      <c r="C866" s="15" t="s">
        <v>5</v>
      </c>
      <c r="D866" s="15" t="s">
        <v>5</v>
      </c>
      <c r="E866" s="15" t="s">
        <v>5</v>
      </c>
    </row>
    <row r="867">
      <c r="B867" s="8" t="s">
        <v>317</v>
      </c>
      <c r="C867" s="19" t="s">
        <v>5</v>
      </c>
      <c r="D867" s="19" t="s">
        <v>5</v>
      </c>
      <c r="E867" s="19" t="s">
        <v>5</v>
      </c>
    </row>
    <row r="868">
      <c r="B868" s="8" t="s">
        <v>318</v>
      </c>
      <c r="C868" s="15" t="s">
        <v>5</v>
      </c>
      <c r="D868" s="15" t="s">
        <v>5</v>
      </c>
      <c r="E868" s="15" t="s">
        <v>5</v>
      </c>
    </row>
    <row r="869">
      <c r="B869" s="8" t="s">
        <v>319</v>
      </c>
      <c r="C869" s="19" t="s">
        <v>5</v>
      </c>
      <c r="D869" s="19" t="s">
        <v>5</v>
      </c>
      <c r="E869" s="19" t="s">
        <v>5</v>
      </c>
    </row>
    <row r="870">
      <c r="B870" s="8" t="s">
        <v>320</v>
      </c>
      <c r="C870" s="15" t="s">
        <v>5</v>
      </c>
      <c r="D870" s="15" t="s">
        <v>5</v>
      </c>
      <c r="E870" s="15" t="s">
        <v>5</v>
      </c>
    </row>
    <row r="871">
      <c r="B871" s="8" t="s">
        <v>321</v>
      </c>
      <c r="C871" s="19" t="s">
        <v>5</v>
      </c>
      <c r="D871" s="19" t="s">
        <v>5</v>
      </c>
      <c r="E871" s="19" t="s">
        <v>5</v>
      </c>
    </row>
    <row r="872">
      <c r="B872" s="8" t="s">
        <v>322</v>
      </c>
      <c r="C872" s="15" t="s">
        <v>5</v>
      </c>
      <c r="D872" s="15" t="s">
        <v>5</v>
      </c>
      <c r="E872" s="15" t="s">
        <v>5</v>
      </c>
    </row>
    <row r="873">
      <c r="B873" s="8" t="s">
        <v>323</v>
      </c>
      <c r="C873" s="19" t="s">
        <v>5</v>
      </c>
      <c r="D873" s="19" t="s">
        <v>5</v>
      </c>
      <c r="E873" s="19" t="s">
        <v>5</v>
      </c>
    </row>
    <row r="874">
      <c r="B874" s="8" t="s">
        <v>324</v>
      </c>
      <c r="C874" s="15" t="s">
        <v>5</v>
      </c>
      <c r="D874" s="15" t="s">
        <v>5</v>
      </c>
      <c r="E874" s="15" t="s">
        <v>5</v>
      </c>
    </row>
    <row r="875">
      <c r="B875" s="8" t="s">
        <v>325</v>
      </c>
      <c r="C875" s="19" t="s">
        <v>5</v>
      </c>
      <c r="D875" s="19" t="s">
        <v>5</v>
      </c>
      <c r="E875" s="19" t="s">
        <v>5</v>
      </c>
    </row>
    <row r="876">
      <c r="B876" s="8" t="s">
        <v>326</v>
      </c>
      <c r="C876" s="15" t="s">
        <v>5</v>
      </c>
      <c r="D876" s="15" t="s">
        <v>5</v>
      </c>
      <c r="E876" s="15" t="s">
        <v>5</v>
      </c>
    </row>
    <row r="877">
      <c r="B877" s="8" t="s">
        <v>327</v>
      </c>
      <c r="C877" s="19" t="s">
        <v>5</v>
      </c>
      <c r="D877" s="19" t="s">
        <v>5</v>
      </c>
      <c r="E877" s="19" t="s">
        <v>5</v>
      </c>
    </row>
    <row r="878">
      <c r="B878" s="8" t="s">
        <v>328</v>
      </c>
      <c r="C878" s="15" t="s">
        <v>5</v>
      </c>
      <c r="D878" s="15" t="s">
        <v>5</v>
      </c>
      <c r="E878" s="15" t="s">
        <v>5</v>
      </c>
    </row>
    <row r="879">
      <c r="B879" s="8" t="s">
        <v>329</v>
      </c>
      <c r="C879" s="19" t="s">
        <v>5</v>
      </c>
      <c r="D879" s="19" t="s">
        <v>5</v>
      </c>
      <c r="E879" s="19" t="s">
        <v>5</v>
      </c>
    </row>
    <row r="880">
      <c r="B880" s="8" t="s">
        <v>330</v>
      </c>
      <c r="C880" s="15" t="s">
        <v>5</v>
      </c>
      <c r="D880" s="15" t="s">
        <v>5</v>
      </c>
      <c r="E880" s="15" t="s">
        <v>5</v>
      </c>
    </row>
    <row r="881">
      <c r="B881" s="8" t="s">
        <v>331</v>
      </c>
      <c r="C881" s="19" t="s">
        <v>5</v>
      </c>
      <c r="D881" s="19" t="s">
        <v>5</v>
      </c>
      <c r="E881" s="19" t="s">
        <v>5</v>
      </c>
    </row>
    <row r="882">
      <c r="B882" s="8" t="s">
        <v>332</v>
      </c>
      <c r="C882" s="15" t="s">
        <v>5</v>
      </c>
      <c r="D882" s="15" t="s">
        <v>5</v>
      </c>
      <c r="E882" s="15" t="s">
        <v>5</v>
      </c>
    </row>
    <row r="883">
      <c r="B883" s="8" t="s">
        <v>333</v>
      </c>
      <c r="C883" s="19" t="s">
        <v>5</v>
      </c>
      <c r="D883" s="19" t="s">
        <v>5</v>
      </c>
      <c r="E883" s="19" t="s">
        <v>5</v>
      </c>
    </row>
    <row r="884">
      <c r="B884" s="8" t="s">
        <v>334</v>
      </c>
      <c r="C884" s="15" t="s">
        <v>5</v>
      </c>
      <c r="D884" s="15" t="s">
        <v>5</v>
      </c>
      <c r="E884" s="15" t="s">
        <v>5</v>
      </c>
    </row>
    <row r="885">
      <c r="B885" s="8" t="s">
        <v>335</v>
      </c>
      <c r="C885" s="19" t="s">
        <v>5</v>
      </c>
      <c r="D885" s="19" t="s">
        <v>5</v>
      </c>
      <c r="E885" s="19" t="s">
        <v>5</v>
      </c>
    </row>
    <row r="886">
      <c r="B886" s="8" t="s">
        <v>336</v>
      </c>
      <c r="C886" s="15" t="s">
        <v>5</v>
      </c>
      <c r="D886" s="15" t="s">
        <v>5</v>
      </c>
      <c r="E886" s="15" t="s">
        <v>5</v>
      </c>
    </row>
    <row r="887">
      <c r="B887" s="8" t="s">
        <v>337</v>
      </c>
      <c r="C887" s="19" t="s">
        <v>5</v>
      </c>
      <c r="D887" s="19" t="s">
        <v>5</v>
      </c>
      <c r="E887" s="19" t="s">
        <v>5</v>
      </c>
    </row>
    <row r="888">
      <c r="B888" s="8" t="s">
        <v>338</v>
      </c>
      <c r="C888" s="15" t="s">
        <v>5</v>
      </c>
      <c r="D888" s="15" t="s">
        <v>5</v>
      </c>
      <c r="E888" s="15" t="s">
        <v>5</v>
      </c>
    </row>
    <row r="889">
      <c r="B889" s="8" t="s">
        <v>339</v>
      </c>
      <c r="C889" s="19" t="s">
        <v>5</v>
      </c>
      <c r="D889" s="19" t="s">
        <v>5</v>
      </c>
      <c r="E889" s="19" t="s">
        <v>5</v>
      </c>
    </row>
    <row r="890">
      <c r="B890" s="8" t="s">
        <v>340</v>
      </c>
      <c r="C890" s="15" t="s">
        <v>5</v>
      </c>
      <c r="D890" s="15" t="s">
        <v>5</v>
      </c>
      <c r="E890" s="15" t="s">
        <v>5</v>
      </c>
    </row>
    <row r="891">
      <c r="B891" s="8" t="s">
        <v>341</v>
      </c>
      <c r="C891" s="19" t="s">
        <v>5</v>
      </c>
      <c r="D891" s="19" t="s">
        <v>5</v>
      </c>
      <c r="E891" s="19" t="s">
        <v>5</v>
      </c>
    </row>
    <row r="892">
      <c r="B892" s="8" t="s">
        <v>342</v>
      </c>
      <c r="C892" s="15" t="s">
        <v>5</v>
      </c>
      <c r="D892" s="15" t="s">
        <v>5</v>
      </c>
      <c r="E892" s="15" t="s">
        <v>5</v>
      </c>
    </row>
    <row r="893">
      <c r="B893" s="8" t="s">
        <v>343</v>
      </c>
      <c r="C893" s="19" t="s">
        <v>5</v>
      </c>
      <c r="D893" s="19" t="s">
        <v>5</v>
      </c>
      <c r="E893" s="19" t="s">
        <v>5</v>
      </c>
    </row>
    <row r="894">
      <c r="B894" s="8" t="s">
        <v>344</v>
      </c>
      <c r="C894" s="15" t="s">
        <v>5</v>
      </c>
      <c r="D894" s="15" t="s">
        <v>5</v>
      </c>
      <c r="E894" s="15" t="s">
        <v>5</v>
      </c>
    </row>
    <row r="895">
      <c r="B895" s="8" t="s">
        <v>345</v>
      </c>
      <c r="C895" s="19" t="s">
        <v>5</v>
      </c>
      <c r="D895" s="19" t="s">
        <v>5</v>
      </c>
      <c r="E895" s="19" t="s">
        <v>5</v>
      </c>
    </row>
    <row r="896">
      <c r="B896" s="8" t="s">
        <v>346</v>
      </c>
      <c r="C896" s="15" t="s">
        <v>5</v>
      </c>
      <c r="D896" s="15" t="s">
        <v>5</v>
      </c>
      <c r="E896" s="15" t="s">
        <v>5</v>
      </c>
    </row>
    <row r="897">
      <c r="B897" s="8" t="s">
        <v>347</v>
      </c>
      <c r="C897" s="19" t="s">
        <v>5</v>
      </c>
      <c r="D897" s="19" t="s">
        <v>5</v>
      </c>
      <c r="E897" s="19" t="s">
        <v>5</v>
      </c>
    </row>
    <row r="898">
      <c r="B898" s="8" t="s">
        <v>348</v>
      </c>
      <c r="C898" s="15" t="s">
        <v>5</v>
      </c>
      <c r="D898" s="15" t="s">
        <v>5</v>
      </c>
      <c r="E898" s="15" t="s">
        <v>5</v>
      </c>
    </row>
    <row r="899">
      <c r="B899" s="8" t="s">
        <v>349</v>
      </c>
      <c r="C899" s="19" t="s">
        <v>5</v>
      </c>
      <c r="D899" s="19" t="s">
        <v>5</v>
      </c>
      <c r="E899" s="19" t="s">
        <v>5</v>
      </c>
    </row>
    <row r="900">
      <c r="B900" s="8" t="s">
        <v>350</v>
      </c>
      <c r="C900" s="15" t="s">
        <v>5</v>
      </c>
      <c r="D900" s="15" t="s">
        <v>5</v>
      </c>
      <c r="E900" s="15" t="s">
        <v>5</v>
      </c>
    </row>
    <row r="901">
      <c r="B901" s="8" t="s">
        <v>351</v>
      </c>
      <c r="C901" s="19" t="s">
        <v>5</v>
      </c>
      <c r="D901" s="19" t="s">
        <v>5</v>
      </c>
      <c r="E901" s="19" t="s">
        <v>5</v>
      </c>
    </row>
    <row r="902">
      <c r="B902" s="8" t="s">
        <v>352</v>
      </c>
      <c r="C902" s="15" t="s">
        <v>5</v>
      </c>
      <c r="D902" s="15" t="s">
        <v>5</v>
      </c>
      <c r="E902" s="15" t="s">
        <v>5</v>
      </c>
    </row>
    <row r="903">
      <c r="B903" s="8" t="s">
        <v>353</v>
      </c>
      <c r="C903" s="19" t="s">
        <v>5</v>
      </c>
      <c r="D903" s="19" t="s">
        <v>5</v>
      </c>
      <c r="E903" s="19" t="s">
        <v>5</v>
      </c>
    </row>
    <row r="904">
      <c r="B904" s="8" t="s">
        <v>354</v>
      </c>
      <c r="C904" s="15" t="s">
        <v>5</v>
      </c>
      <c r="D904" s="15" t="s">
        <v>5</v>
      </c>
      <c r="E904" s="15" t="s">
        <v>5</v>
      </c>
    </row>
    <row r="905">
      <c r="B905" s="8" t="s">
        <v>355</v>
      </c>
      <c r="C905" s="19" t="s">
        <v>5</v>
      </c>
      <c r="D905" s="19" t="s">
        <v>5</v>
      </c>
      <c r="E905" s="19" t="s">
        <v>5</v>
      </c>
    </row>
    <row r="906">
      <c r="B906" s="8" t="s">
        <v>356</v>
      </c>
      <c r="C906" s="15" t="s">
        <v>5</v>
      </c>
      <c r="D906" s="15" t="s">
        <v>5</v>
      </c>
      <c r="E906" s="15" t="s">
        <v>5</v>
      </c>
    </row>
    <row r="907">
      <c r="B907" s="8" t="s">
        <v>357</v>
      </c>
      <c r="C907" s="19" t="s">
        <v>5</v>
      </c>
      <c r="D907" s="19" t="s">
        <v>5</v>
      </c>
      <c r="E907" s="19" t="s">
        <v>5</v>
      </c>
    </row>
    <row r="908">
      <c r="B908" s="8" t="s">
        <v>358</v>
      </c>
      <c r="C908" s="15" t="s">
        <v>5</v>
      </c>
      <c r="D908" s="15" t="s">
        <v>5</v>
      </c>
      <c r="E908" s="15" t="s">
        <v>5</v>
      </c>
    </row>
    <row r="909">
      <c r="B909" s="8" t="s">
        <v>359</v>
      </c>
      <c r="C909" s="19" t="s">
        <v>5</v>
      </c>
      <c r="D909" s="19" t="s">
        <v>5</v>
      </c>
      <c r="E909" s="19" t="s">
        <v>5</v>
      </c>
    </row>
    <row r="910">
      <c r="B910" s="8" t="s">
        <v>360</v>
      </c>
      <c r="C910" s="15" t="s">
        <v>5</v>
      </c>
      <c r="D910" s="15" t="s">
        <v>5</v>
      </c>
      <c r="E910" s="15" t="s">
        <v>5</v>
      </c>
    </row>
    <row r="911">
      <c r="B911" s="8" t="s">
        <v>361</v>
      </c>
      <c r="C911" s="19" t="s">
        <v>5</v>
      </c>
      <c r="D911" s="19" t="s">
        <v>5</v>
      </c>
      <c r="E911" s="19" t="s">
        <v>5</v>
      </c>
    </row>
    <row r="912">
      <c r="B912" s="8" t="s">
        <v>362</v>
      </c>
      <c r="C912" s="15" t="s">
        <v>5</v>
      </c>
      <c r="D912" s="15" t="s">
        <v>5</v>
      </c>
      <c r="E912" s="15" t="s">
        <v>5</v>
      </c>
    </row>
    <row r="913">
      <c r="B913" s="8" t="s">
        <v>363</v>
      </c>
      <c r="C913" s="19" t="s">
        <v>5</v>
      </c>
      <c r="D913" s="19" t="s">
        <v>5</v>
      </c>
      <c r="E913" s="19" t="s">
        <v>5</v>
      </c>
    </row>
    <row r="914">
      <c r="B914" s="8" t="s">
        <v>364</v>
      </c>
      <c r="C914" s="15" t="s">
        <v>5</v>
      </c>
      <c r="D914" s="15" t="s">
        <v>5</v>
      </c>
      <c r="E914" s="15" t="s">
        <v>5</v>
      </c>
    </row>
    <row r="915">
      <c r="B915" s="8" t="s">
        <v>365</v>
      </c>
      <c r="C915" s="19" t="s">
        <v>5</v>
      </c>
      <c r="D915" s="19" t="s">
        <v>5</v>
      </c>
      <c r="E915" s="19" t="s">
        <v>5</v>
      </c>
    </row>
    <row r="916">
      <c r="B916" s="8" t="s">
        <v>366</v>
      </c>
      <c r="C916" s="15" t="s">
        <v>5</v>
      </c>
      <c r="D916" s="15" t="s">
        <v>5</v>
      </c>
      <c r="E916" s="15" t="s">
        <v>5</v>
      </c>
    </row>
    <row r="917">
      <c r="B917" s="8" t="s">
        <v>367</v>
      </c>
      <c r="C917" s="19" t="s">
        <v>5</v>
      </c>
      <c r="D917" s="19" t="s">
        <v>5</v>
      </c>
      <c r="E917" s="19" t="s">
        <v>5</v>
      </c>
    </row>
    <row r="918">
      <c r="B918" s="8" t="s">
        <v>368</v>
      </c>
      <c r="C918" s="15" t="s">
        <v>5</v>
      </c>
      <c r="D918" s="15" t="s">
        <v>5</v>
      </c>
      <c r="E918" s="15" t="s">
        <v>5</v>
      </c>
    </row>
    <row r="919">
      <c r="B919" s="8" t="s">
        <v>369</v>
      </c>
      <c r="C919" s="19" t="s">
        <v>5</v>
      </c>
      <c r="D919" s="19" t="s">
        <v>5</v>
      </c>
      <c r="E919" s="19" t="s">
        <v>5</v>
      </c>
    </row>
    <row r="920">
      <c r="B920" s="8" t="s">
        <v>370</v>
      </c>
      <c r="C920" s="15" t="s">
        <v>5</v>
      </c>
      <c r="D920" s="15" t="s">
        <v>5</v>
      </c>
      <c r="E920" s="15" t="s">
        <v>5</v>
      </c>
    </row>
    <row r="921">
      <c r="B921" s="8" t="s">
        <v>371</v>
      </c>
      <c r="C921" s="19" t="s">
        <v>5</v>
      </c>
      <c r="D921" s="19" t="s">
        <v>5</v>
      </c>
      <c r="E921" s="19" t="s">
        <v>5</v>
      </c>
    </row>
    <row r="922">
      <c r="B922" s="8" t="s">
        <v>372</v>
      </c>
      <c r="C922" s="15" t="s">
        <v>5</v>
      </c>
      <c r="D922" s="15" t="s">
        <v>5</v>
      </c>
      <c r="E922" s="15" t="s">
        <v>5</v>
      </c>
    </row>
    <row r="923">
      <c r="B923" s="8" t="s">
        <v>373</v>
      </c>
      <c r="C923" s="19" t="s">
        <v>5</v>
      </c>
      <c r="D923" s="19" t="s">
        <v>5</v>
      </c>
      <c r="E923" s="19" t="s">
        <v>5</v>
      </c>
    </row>
    <row r="924">
      <c r="B924" s="8" t="s">
        <v>374</v>
      </c>
      <c r="C924" s="15" t="s">
        <v>5</v>
      </c>
      <c r="D924" s="15" t="s">
        <v>5</v>
      </c>
      <c r="E924" s="15" t="s">
        <v>5</v>
      </c>
    </row>
    <row r="925">
      <c r="B925" s="8" t="s">
        <v>375</v>
      </c>
      <c r="C925" s="19" t="s">
        <v>5</v>
      </c>
      <c r="D925" s="19" t="s">
        <v>5</v>
      </c>
      <c r="E925" s="19" t="s">
        <v>5</v>
      </c>
    </row>
    <row r="926">
      <c r="B926" s="8" t="s">
        <v>376</v>
      </c>
      <c r="C926" s="15" t="s">
        <v>5</v>
      </c>
      <c r="D926" s="15" t="s">
        <v>5</v>
      </c>
      <c r="E926" s="15" t="s">
        <v>5</v>
      </c>
    </row>
    <row r="927">
      <c r="B927" s="8" t="s">
        <v>377</v>
      </c>
      <c r="C927" s="19" t="s">
        <v>5</v>
      </c>
      <c r="D927" s="19" t="s">
        <v>5</v>
      </c>
      <c r="E927" s="19" t="s">
        <v>5</v>
      </c>
    </row>
    <row r="928">
      <c r="B928" s="8" t="s">
        <v>378</v>
      </c>
      <c r="C928" s="15" t="s">
        <v>5</v>
      </c>
      <c r="D928" s="15" t="s">
        <v>5</v>
      </c>
      <c r="E928" s="15" t="s">
        <v>5</v>
      </c>
    </row>
    <row r="929">
      <c r="B929" s="8" t="s">
        <v>379</v>
      </c>
      <c r="C929" s="19" t="s">
        <v>5</v>
      </c>
      <c r="D929" s="19" t="s">
        <v>5</v>
      </c>
      <c r="E929" s="19" t="s">
        <v>5</v>
      </c>
    </row>
    <row r="930">
      <c r="B930" s="8" t="s">
        <v>380</v>
      </c>
      <c r="C930" s="15" t="s">
        <v>5</v>
      </c>
      <c r="D930" s="15" t="s">
        <v>5</v>
      </c>
      <c r="E930" s="15" t="s">
        <v>5</v>
      </c>
    </row>
    <row r="931">
      <c r="B931" s="8" t="s">
        <v>381</v>
      </c>
      <c r="C931" s="19" t="s">
        <v>5</v>
      </c>
      <c r="D931" s="19" t="s">
        <v>5</v>
      </c>
      <c r="E931" s="19" t="s">
        <v>5</v>
      </c>
    </row>
    <row r="932">
      <c r="B932" s="8" t="s">
        <v>382</v>
      </c>
      <c r="C932" s="15" t="s">
        <v>5</v>
      </c>
      <c r="D932" s="15" t="s">
        <v>5</v>
      </c>
      <c r="E932" s="15" t="s">
        <v>5</v>
      </c>
    </row>
    <row r="933">
      <c r="B933" s="8" t="s">
        <v>383</v>
      </c>
      <c r="C933" s="19" t="s">
        <v>5</v>
      </c>
      <c r="D933" s="19" t="s">
        <v>5</v>
      </c>
      <c r="E933" s="19" t="s">
        <v>5</v>
      </c>
    </row>
    <row r="934">
      <c r="B934" s="8" t="s">
        <v>384</v>
      </c>
      <c r="C934" s="15" t="s">
        <v>5</v>
      </c>
      <c r="D934" s="15" t="s">
        <v>5</v>
      </c>
      <c r="E934" s="15" t="s">
        <v>5</v>
      </c>
    </row>
    <row r="935">
      <c r="B935" s="8" t="s">
        <v>385</v>
      </c>
      <c r="C935" s="19" t="s">
        <v>5</v>
      </c>
      <c r="D935" s="19" t="s">
        <v>5</v>
      </c>
      <c r="E935" s="19" t="s">
        <v>5</v>
      </c>
    </row>
    <row r="936">
      <c r="B936" s="8" t="s">
        <v>386</v>
      </c>
      <c r="C936" s="15" t="s">
        <v>5</v>
      </c>
      <c r="D936" s="15" t="s">
        <v>5</v>
      </c>
      <c r="E936" s="15" t="s">
        <v>5</v>
      </c>
    </row>
    <row r="937">
      <c r="B937" s="8" t="s">
        <v>387</v>
      </c>
      <c r="C937" s="19" t="s">
        <v>5</v>
      </c>
      <c r="D937" s="19" t="s">
        <v>5</v>
      </c>
      <c r="E937" s="19" t="s">
        <v>5</v>
      </c>
    </row>
    <row r="938">
      <c r="B938" s="8" t="s">
        <v>388</v>
      </c>
      <c r="C938" s="15" t="s">
        <v>5</v>
      </c>
      <c r="D938" s="15" t="s">
        <v>5</v>
      </c>
      <c r="E938" s="15" t="s">
        <v>5</v>
      </c>
    </row>
    <row r="939">
      <c r="B939" s="8" t="s">
        <v>389</v>
      </c>
      <c r="C939" s="19" t="s">
        <v>5</v>
      </c>
      <c r="D939" s="19" t="s">
        <v>5</v>
      </c>
      <c r="E939" s="19" t="s">
        <v>5</v>
      </c>
    </row>
    <row r="940">
      <c r="B940" s="8" t="s">
        <v>390</v>
      </c>
      <c r="C940" s="15" t="s">
        <v>5</v>
      </c>
      <c r="D940" s="15" t="s">
        <v>5</v>
      </c>
      <c r="E940" s="15" t="s">
        <v>5</v>
      </c>
    </row>
    <row r="941">
      <c r="B941" s="8" t="s">
        <v>391</v>
      </c>
      <c r="C941" s="19" t="s">
        <v>5</v>
      </c>
      <c r="D941" s="19" t="s">
        <v>5</v>
      </c>
      <c r="E941" s="19" t="s">
        <v>5</v>
      </c>
    </row>
    <row r="942">
      <c r="B942" s="8" t="s">
        <v>392</v>
      </c>
      <c r="C942" s="15" t="s">
        <v>5</v>
      </c>
      <c r="D942" s="15" t="s">
        <v>5</v>
      </c>
      <c r="E942" s="15" t="s">
        <v>5</v>
      </c>
    </row>
    <row r="943">
      <c r="B943" s="8" t="s">
        <v>393</v>
      </c>
      <c r="C943" s="19" t="s">
        <v>5</v>
      </c>
      <c r="D943" s="19" t="s">
        <v>5</v>
      </c>
      <c r="E943" s="19" t="s">
        <v>5</v>
      </c>
    </row>
    <row r="944">
      <c r="B944" s="8" t="s">
        <v>394</v>
      </c>
      <c r="C944" s="15" t="s">
        <v>5</v>
      </c>
      <c r="D944" s="15" t="s">
        <v>5</v>
      </c>
      <c r="E944" s="15" t="s">
        <v>5</v>
      </c>
    </row>
    <row r="945">
      <c r="B945" s="8" t="s">
        <v>395</v>
      </c>
      <c r="C945" s="19" t="s">
        <v>5</v>
      </c>
      <c r="D945" s="19" t="s">
        <v>5</v>
      </c>
      <c r="E945" s="19" t="s">
        <v>5</v>
      </c>
    </row>
    <row r="946">
      <c r="B946" s="8" t="s">
        <v>396</v>
      </c>
      <c r="C946" s="15" t="s">
        <v>5</v>
      </c>
      <c r="D946" s="15" t="s">
        <v>5</v>
      </c>
      <c r="E946" s="15" t="s">
        <v>5</v>
      </c>
    </row>
    <row r="947">
      <c r="B947" s="8" t="s">
        <v>397</v>
      </c>
      <c r="C947" s="19" t="s">
        <v>5</v>
      </c>
      <c r="D947" s="19" t="s">
        <v>5</v>
      </c>
      <c r="E947" s="19" t="s">
        <v>5</v>
      </c>
    </row>
    <row r="948">
      <c r="B948" s="8" t="s">
        <v>398</v>
      </c>
      <c r="C948" s="15" t="s">
        <v>5</v>
      </c>
      <c r="D948" s="15" t="s">
        <v>5</v>
      </c>
      <c r="E948" s="15" t="s">
        <v>5</v>
      </c>
    </row>
    <row r="949">
      <c r="B949" s="8" t="s">
        <v>399</v>
      </c>
      <c r="C949" s="19" t="s">
        <v>5</v>
      </c>
      <c r="D949" s="19" t="s">
        <v>5</v>
      </c>
      <c r="E949" s="19" t="s">
        <v>5</v>
      </c>
    </row>
    <row r="950">
      <c r="B950" s="8" t="s">
        <v>400</v>
      </c>
      <c r="C950" s="15" t="s">
        <v>5</v>
      </c>
      <c r="D950" s="15" t="s">
        <v>5</v>
      </c>
      <c r="E950" s="15" t="s">
        <v>5</v>
      </c>
    </row>
    <row r="951">
      <c r="B951" s="8" t="s">
        <v>401</v>
      </c>
      <c r="C951" s="19" t="s">
        <v>5</v>
      </c>
      <c r="D951" s="19" t="s">
        <v>5</v>
      </c>
      <c r="E951" s="19" t="s">
        <v>5</v>
      </c>
    </row>
    <row r="952">
      <c r="B952" s="8" t="s">
        <v>402</v>
      </c>
      <c r="C952" s="15" t="s">
        <v>5</v>
      </c>
      <c r="D952" s="15" t="s">
        <v>5</v>
      </c>
      <c r="E952" s="15" t="s">
        <v>5</v>
      </c>
    </row>
    <row r="953">
      <c r="B953" s="8" t="s">
        <v>403</v>
      </c>
      <c r="C953" s="19" t="s">
        <v>5</v>
      </c>
      <c r="D953" s="19" t="s">
        <v>5</v>
      </c>
      <c r="E953" s="19" t="s">
        <v>5</v>
      </c>
    </row>
    <row r="954">
      <c r="B954" s="8" t="s">
        <v>404</v>
      </c>
      <c r="C954" s="15" t="s">
        <v>5</v>
      </c>
      <c r="D954" s="15" t="s">
        <v>5</v>
      </c>
      <c r="E954" s="15" t="s">
        <v>5</v>
      </c>
    </row>
    <row r="955">
      <c r="B955" s="8" t="s">
        <v>405</v>
      </c>
      <c r="C955" s="19" t="s">
        <v>5</v>
      </c>
      <c r="D955" s="19" t="s">
        <v>5</v>
      </c>
      <c r="E955" s="19" t="s">
        <v>5</v>
      </c>
    </row>
    <row r="956">
      <c r="B956" s="8" t="s">
        <v>406</v>
      </c>
      <c r="C956" s="15" t="s">
        <v>5</v>
      </c>
      <c r="D956" s="15" t="s">
        <v>5</v>
      </c>
      <c r="E956" s="15" t="s">
        <v>5</v>
      </c>
    </row>
    <row r="957">
      <c r="B957" s="8" t="s">
        <v>407</v>
      </c>
      <c r="C957" s="19" t="s">
        <v>5</v>
      </c>
      <c r="D957" s="19" t="s">
        <v>5</v>
      </c>
      <c r="E957" s="19" t="s">
        <v>5</v>
      </c>
    </row>
    <row r="958">
      <c r="B958" s="8" t="s">
        <v>408</v>
      </c>
      <c r="C958" s="15" t="s">
        <v>5</v>
      </c>
      <c r="D958" s="15" t="s">
        <v>5</v>
      </c>
      <c r="E958" s="15" t="s">
        <v>5</v>
      </c>
    </row>
    <row r="959">
      <c r="B959" s="8" t="s">
        <v>409</v>
      </c>
      <c r="C959" s="19" t="s">
        <v>5</v>
      </c>
      <c r="D959" s="19" t="s">
        <v>5</v>
      </c>
      <c r="E959" s="19" t="s">
        <v>5</v>
      </c>
    </row>
    <row r="960">
      <c r="B960" s="8" t="s">
        <v>410</v>
      </c>
      <c r="C960" s="15" t="s">
        <v>5</v>
      </c>
      <c r="D960" s="15" t="s">
        <v>5</v>
      </c>
      <c r="E960" s="15" t="s">
        <v>5</v>
      </c>
    </row>
    <row r="961">
      <c r="B961" s="8" t="s">
        <v>411</v>
      </c>
      <c r="C961" s="19" t="s">
        <v>5</v>
      </c>
      <c r="D961" s="19" t="s">
        <v>5</v>
      </c>
      <c r="E961" s="19" t="s">
        <v>5</v>
      </c>
    </row>
    <row r="962">
      <c r="B962" s="8" t="s">
        <v>412</v>
      </c>
      <c r="C962" s="15" t="s">
        <v>5</v>
      </c>
      <c r="D962" s="15" t="s">
        <v>5</v>
      </c>
      <c r="E962" s="15" t="s">
        <v>5</v>
      </c>
    </row>
    <row r="963">
      <c r="B963" s="8" t="s">
        <v>413</v>
      </c>
      <c r="C963" s="19" t="s">
        <v>5</v>
      </c>
      <c r="D963" s="19" t="s">
        <v>5</v>
      </c>
      <c r="E963" s="19" t="s">
        <v>5</v>
      </c>
    </row>
    <row r="964">
      <c r="B964" s="8" t="s">
        <v>414</v>
      </c>
      <c r="C964" s="15" t="s">
        <v>5</v>
      </c>
      <c r="D964" s="15" t="s">
        <v>5</v>
      </c>
      <c r="E964" s="15" t="s">
        <v>5</v>
      </c>
    </row>
    <row r="965">
      <c r="B965" s="8" t="s">
        <v>415</v>
      </c>
      <c r="C965" s="19" t="s">
        <v>5</v>
      </c>
      <c r="D965" s="19" t="s">
        <v>5</v>
      </c>
      <c r="E965" s="19" t="s">
        <v>5</v>
      </c>
    </row>
    <row r="966">
      <c r="B966" s="8" t="s">
        <v>416</v>
      </c>
      <c r="C966" s="15" t="s">
        <v>5</v>
      </c>
      <c r="D966" s="15" t="s">
        <v>5</v>
      </c>
      <c r="E966" s="15" t="s">
        <v>5</v>
      </c>
    </row>
    <row r="967">
      <c r="B967" s="8" t="s">
        <v>417</v>
      </c>
      <c r="C967" s="19" t="s">
        <v>5</v>
      </c>
      <c r="D967" s="19" t="s">
        <v>5</v>
      </c>
      <c r="E967" s="19" t="s">
        <v>5</v>
      </c>
    </row>
    <row r="968">
      <c r="B968" s="8" t="s">
        <v>418</v>
      </c>
      <c r="C968" s="15" t="s">
        <v>5</v>
      </c>
      <c r="D968" s="15" t="s">
        <v>5</v>
      </c>
      <c r="E968" s="15" t="s">
        <v>5</v>
      </c>
    </row>
    <row r="969">
      <c r="B969" s="8" t="s">
        <v>419</v>
      </c>
      <c r="C969" s="19" t="s">
        <v>5</v>
      </c>
      <c r="D969" s="19" t="s">
        <v>5</v>
      </c>
      <c r="E969" s="19" t="s">
        <v>5</v>
      </c>
    </row>
    <row r="970">
      <c r="B970" s="8" t="s">
        <v>420</v>
      </c>
      <c r="C970" s="15" t="s">
        <v>5</v>
      </c>
      <c r="D970" s="15" t="s">
        <v>5</v>
      </c>
      <c r="E970" s="15" t="s">
        <v>5</v>
      </c>
    </row>
    <row r="971">
      <c r="B971" s="8" t="s">
        <v>421</v>
      </c>
      <c r="C971" s="19" t="s">
        <v>5</v>
      </c>
      <c r="D971" s="19" t="s">
        <v>5</v>
      </c>
      <c r="E971" s="19" t="s">
        <v>5</v>
      </c>
    </row>
    <row r="972">
      <c r="B972" s="8" t="s">
        <v>422</v>
      </c>
      <c r="C972" s="15" t="s">
        <v>5</v>
      </c>
      <c r="D972" s="15" t="s">
        <v>5</v>
      </c>
      <c r="E972" s="15" t="s">
        <v>5</v>
      </c>
    </row>
    <row r="973">
      <c r="B973" s="8" t="s">
        <v>423</v>
      </c>
      <c r="C973" s="19" t="s">
        <v>5</v>
      </c>
      <c r="D973" s="19" t="s">
        <v>5</v>
      </c>
      <c r="E973" s="19" t="s">
        <v>5</v>
      </c>
    </row>
    <row r="974">
      <c r="B974" s="8" t="s">
        <v>424</v>
      </c>
      <c r="C974" s="15" t="s">
        <v>5</v>
      </c>
      <c r="D974" s="15" t="s">
        <v>5</v>
      </c>
      <c r="E974" s="15" t="s">
        <v>5</v>
      </c>
    </row>
    <row r="975">
      <c r="B975" s="8" t="s">
        <v>425</v>
      </c>
      <c r="C975" s="19" t="s">
        <v>5</v>
      </c>
      <c r="D975" s="19" t="s">
        <v>5</v>
      </c>
      <c r="E975" s="19" t="s">
        <v>5</v>
      </c>
    </row>
    <row r="976">
      <c r="B976" s="8" t="s">
        <v>426</v>
      </c>
      <c r="C976" s="15" t="s">
        <v>5</v>
      </c>
      <c r="D976" s="15" t="s">
        <v>5</v>
      </c>
      <c r="E976" s="15" t="s">
        <v>5</v>
      </c>
    </row>
    <row r="977">
      <c r="B977" s="8" t="s">
        <v>427</v>
      </c>
      <c r="C977" s="19" t="s">
        <v>5</v>
      </c>
      <c r="D977" s="19" t="s">
        <v>5</v>
      </c>
      <c r="E977" s="19" t="s">
        <v>5</v>
      </c>
    </row>
    <row r="978">
      <c r="B978" s="8" t="s">
        <v>428</v>
      </c>
      <c r="C978" s="15" t="s">
        <v>5</v>
      </c>
      <c r="D978" s="15" t="s">
        <v>5</v>
      </c>
      <c r="E978" s="15" t="s">
        <v>5</v>
      </c>
    </row>
    <row r="979">
      <c r="B979" s="8" t="s">
        <v>429</v>
      </c>
      <c r="C979" s="19" t="s">
        <v>5</v>
      </c>
      <c r="D979" s="19" t="s">
        <v>5</v>
      </c>
      <c r="E979" s="19" t="s">
        <v>5</v>
      </c>
    </row>
    <row r="980">
      <c r="B980" s="8" t="s">
        <v>430</v>
      </c>
      <c r="C980" s="15" t="s">
        <v>5</v>
      </c>
      <c r="D980" s="15" t="s">
        <v>5</v>
      </c>
      <c r="E980" s="15" t="s">
        <v>5</v>
      </c>
    </row>
    <row r="981">
      <c r="B981" s="8" t="s">
        <v>431</v>
      </c>
      <c r="C981" s="19" t="s">
        <v>5</v>
      </c>
      <c r="D981" s="19" t="s">
        <v>5</v>
      </c>
      <c r="E981" s="19" t="s">
        <v>5</v>
      </c>
    </row>
    <row r="982">
      <c r="B982" s="8" t="s">
        <v>432</v>
      </c>
      <c r="C982" s="15" t="s">
        <v>5</v>
      </c>
      <c r="D982" s="15" t="s">
        <v>5</v>
      </c>
      <c r="E982" s="15" t="s">
        <v>5</v>
      </c>
    </row>
    <row r="983">
      <c r="B983" s="8" t="s">
        <v>433</v>
      </c>
      <c r="C983" s="19" t="s">
        <v>5</v>
      </c>
      <c r="D983" s="19" t="s">
        <v>5</v>
      </c>
      <c r="E983" s="19" t="s">
        <v>5</v>
      </c>
    </row>
    <row r="984">
      <c r="B984" s="8" t="s">
        <v>434</v>
      </c>
      <c r="C984" s="15" t="s">
        <v>5</v>
      </c>
      <c r="D984" s="15" t="s">
        <v>5</v>
      </c>
      <c r="E984" s="15" t="s">
        <v>5</v>
      </c>
    </row>
    <row r="985">
      <c r="B985" s="8" t="s">
        <v>435</v>
      </c>
      <c r="C985" s="19" t="s">
        <v>5</v>
      </c>
      <c r="D985" s="19" t="s">
        <v>5</v>
      </c>
      <c r="E985" s="19" t="s">
        <v>5</v>
      </c>
    </row>
    <row r="986">
      <c r="B986" s="8" t="s">
        <v>436</v>
      </c>
      <c r="C986" s="15" t="s">
        <v>5</v>
      </c>
      <c r="D986" s="15" t="s">
        <v>5</v>
      </c>
      <c r="E986" s="15" t="s">
        <v>5</v>
      </c>
    </row>
    <row r="987">
      <c r="B987" s="8" t="s">
        <v>437</v>
      </c>
      <c r="C987" s="19" t="s">
        <v>5</v>
      </c>
      <c r="D987" s="19" t="s">
        <v>5</v>
      </c>
      <c r="E987" s="19" t="s">
        <v>5</v>
      </c>
    </row>
    <row r="988">
      <c r="B988" s="8" t="s">
        <v>438</v>
      </c>
      <c r="C988" s="15" t="s">
        <v>5</v>
      </c>
      <c r="D988" s="15" t="s">
        <v>5</v>
      </c>
      <c r="E988" s="15" t="s">
        <v>5</v>
      </c>
    </row>
    <row r="989">
      <c r="B989" s="8" t="s">
        <v>439</v>
      </c>
      <c r="C989" s="19" t="s">
        <v>5</v>
      </c>
      <c r="D989" s="19" t="s">
        <v>5</v>
      </c>
      <c r="E989" s="19" t="s">
        <v>5</v>
      </c>
    </row>
    <row r="990">
      <c r="B990" s="8" t="s">
        <v>440</v>
      </c>
      <c r="C990" s="15" t="s">
        <v>5</v>
      </c>
      <c r="D990" s="15" t="s">
        <v>5</v>
      </c>
      <c r="E990" s="15" t="s">
        <v>5</v>
      </c>
    </row>
    <row r="991">
      <c r="B991" s="8" t="s">
        <v>441</v>
      </c>
      <c r="C991" s="19" t="s">
        <v>5</v>
      </c>
      <c r="D991" s="19" t="s">
        <v>5</v>
      </c>
      <c r="E991" s="19" t="s">
        <v>5</v>
      </c>
    </row>
    <row r="992">
      <c r="B992" s="8" t="s">
        <v>442</v>
      </c>
      <c r="C992" s="15" t="s">
        <v>5</v>
      </c>
      <c r="D992" s="15" t="s">
        <v>5</v>
      </c>
      <c r="E992" s="15" t="s">
        <v>5</v>
      </c>
    </row>
    <row r="993">
      <c r="B993" s="8" t="s">
        <v>443</v>
      </c>
      <c r="C993" s="19" t="s">
        <v>5</v>
      </c>
      <c r="D993" s="19" t="s">
        <v>5</v>
      </c>
      <c r="E993" s="19" t="s">
        <v>5</v>
      </c>
    </row>
    <row r="994">
      <c r="B994" s="8" t="s">
        <v>444</v>
      </c>
      <c r="C994" s="15" t="s">
        <v>5</v>
      </c>
      <c r="D994" s="15" t="s">
        <v>5</v>
      </c>
      <c r="E994" s="15" t="s">
        <v>5</v>
      </c>
    </row>
    <row r="995">
      <c r="B995" s="8" t="s">
        <v>445</v>
      </c>
      <c r="C995" s="19" t="s">
        <v>5</v>
      </c>
      <c r="D995" s="19" t="s">
        <v>5</v>
      </c>
      <c r="E995" s="19" t="s">
        <v>5</v>
      </c>
    </row>
    <row r="996">
      <c r="B996" s="8" t="s">
        <v>446</v>
      </c>
      <c r="C996" s="15" t="s">
        <v>5</v>
      </c>
      <c r="D996" s="15" t="s">
        <v>5</v>
      </c>
      <c r="E996" s="15" t="s">
        <v>5</v>
      </c>
    </row>
    <row r="997">
      <c r="B997" s="8" t="s">
        <v>447</v>
      </c>
      <c r="C997" s="19" t="s">
        <v>5</v>
      </c>
      <c r="D997" s="19" t="s">
        <v>5</v>
      </c>
      <c r="E997" s="19" t="s">
        <v>5</v>
      </c>
    </row>
    <row r="998">
      <c r="B998" s="8" t="s">
        <v>448</v>
      </c>
      <c r="C998" s="15" t="s">
        <v>5</v>
      </c>
      <c r="D998" s="15" t="s">
        <v>5</v>
      </c>
      <c r="E998" s="15" t="s">
        <v>5</v>
      </c>
    </row>
    <row r="999">
      <c r="B999" s="8" t="s">
        <v>449</v>
      </c>
      <c r="C999" s="19" t="s">
        <v>5</v>
      </c>
      <c r="D999" s="19" t="s">
        <v>5</v>
      </c>
      <c r="E999" s="19" t="s">
        <v>5</v>
      </c>
    </row>
    <row r="1000">
      <c r="B1000" s="8" t="s">
        <v>450</v>
      </c>
      <c r="C1000" s="15" t="s">
        <v>5</v>
      </c>
      <c r="D1000" s="15" t="s">
        <v>5</v>
      </c>
      <c r="E1000" s="15" t="s">
        <v>5</v>
      </c>
    </row>
    <row r="1001">
      <c r="B1001" s="8" t="s">
        <v>451</v>
      </c>
      <c r="C1001" s="19" t="s">
        <v>5</v>
      </c>
      <c r="D1001" s="19" t="s">
        <v>5</v>
      </c>
      <c r="E1001" s="19" t="s">
        <v>5</v>
      </c>
    </row>
    <row r="1002">
      <c r="B1002" s="8" t="s">
        <v>452</v>
      </c>
      <c r="C1002" s="15" t="s">
        <v>5</v>
      </c>
      <c r="D1002" s="15" t="s">
        <v>5</v>
      </c>
      <c r="E1002" s="15" t="s">
        <v>5</v>
      </c>
    </row>
    <row r="1003">
      <c r="B1003" s="8" t="s">
        <v>453</v>
      </c>
      <c r="C1003" s="19" t="s">
        <v>5</v>
      </c>
      <c r="D1003" s="19" t="s">
        <v>5</v>
      </c>
      <c r="E1003" s="19" t="s">
        <v>5</v>
      </c>
    </row>
    <row r="1004">
      <c r="B1004" s="8" t="s">
        <v>454</v>
      </c>
      <c r="C1004" s="15" t="s">
        <v>5</v>
      </c>
      <c r="D1004" s="15" t="s">
        <v>5</v>
      </c>
      <c r="E1004" s="15" t="s">
        <v>5</v>
      </c>
    </row>
    <row r="1005">
      <c r="B1005" s="8" t="s">
        <v>455</v>
      </c>
      <c r="C1005" s="19" t="s">
        <v>5</v>
      </c>
      <c r="D1005" s="19" t="s">
        <v>5</v>
      </c>
      <c r="E1005" s="19" t="s">
        <v>5</v>
      </c>
    </row>
    <row r="1006">
      <c r="B1006" s="8" t="s">
        <v>456</v>
      </c>
      <c r="C1006" s="15" t="s">
        <v>5</v>
      </c>
      <c r="D1006" s="15" t="s">
        <v>5</v>
      </c>
      <c r="E1006" s="15" t="s">
        <v>5</v>
      </c>
    </row>
    <row r="1007">
      <c r="B1007" s="8" t="s">
        <v>457</v>
      </c>
      <c r="C1007" s="19" t="s">
        <v>5</v>
      </c>
      <c r="D1007" s="19" t="s">
        <v>5</v>
      </c>
      <c r="E1007" s="19" t="s">
        <v>5</v>
      </c>
    </row>
    <row r="1008">
      <c r="B1008" s="8" t="s">
        <v>458</v>
      </c>
      <c r="C1008" s="15" t="s">
        <v>5</v>
      </c>
      <c r="D1008" s="15" t="s">
        <v>5</v>
      </c>
      <c r="E1008" s="15" t="s">
        <v>5</v>
      </c>
    </row>
    <row r="1009">
      <c r="B1009" s="8" t="s">
        <v>459</v>
      </c>
      <c r="C1009" s="19" t="s">
        <v>5</v>
      </c>
      <c r="D1009" s="19" t="s">
        <v>5</v>
      </c>
      <c r="E1009" s="19" t="s">
        <v>5</v>
      </c>
    </row>
    <row r="1010">
      <c r="B1010" s="8" t="s">
        <v>460</v>
      </c>
      <c r="C1010" s="15" t="s">
        <v>5</v>
      </c>
      <c r="D1010" s="15" t="s">
        <v>5</v>
      </c>
      <c r="E1010" s="15" t="s">
        <v>5</v>
      </c>
    </row>
    <row r="1011">
      <c r="B1011" s="8" t="s">
        <v>461</v>
      </c>
      <c r="C1011" s="19" t="s">
        <v>5</v>
      </c>
      <c r="D1011" s="19" t="s">
        <v>5</v>
      </c>
      <c r="E1011" s="19" t="s">
        <v>5</v>
      </c>
    </row>
    <row r="1012">
      <c r="B1012" s="8" t="s">
        <v>462</v>
      </c>
      <c r="C1012" s="15" t="s">
        <v>5</v>
      </c>
      <c r="D1012" s="15" t="s">
        <v>5</v>
      </c>
      <c r="E1012" s="15" t="s">
        <v>5</v>
      </c>
    </row>
    <row r="1013">
      <c r="B1013" s="8" t="s">
        <v>463</v>
      </c>
      <c r="C1013" s="19" t="s">
        <v>5</v>
      </c>
      <c r="D1013" s="19" t="s">
        <v>5</v>
      </c>
      <c r="E1013" s="19" t="s">
        <v>5</v>
      </c>
    </row>
    <row r="1014">
      <c r="B1014" s="8" t="s">
        <v>464</v>
      </c>
      <c r="C1014" s="15" t="s">
        <v>5</v>
      </c>
      <c r="D1014" s="15" t="s">
        <v>5</v>
      </c>
      <c r="E1014" s="15" t="s">
        <v>5</v>
      </c>
    </row>
    <row r="1015">
      <c r="B1015" s="8" t="s">
        <v>465</v>
      </c>
      <c r="C1015" s="19" t="s">
        <v>5</v>
      </c>
      <c r="D1015" s="19" t="s">
        <v>5</v>
      </c>
      <c r="E1015" s="19" t="s">
        <v>5</v>
      </c>
    </row>
    <row r="1016">
      <c r="B1016" s="8" t="s">
        <v>466</v>
      </c>
      <c r="C1016" s="15" t="s">
        <v>5</v>
      </c>
      <c r="D1016" s="15" t="s">
        <v>5</v>
      </c>
      <c r="E1016" s="15" t="s">
        <v>5</v>
      </c>
    </row>
    <row r="1017">
      <c r="B1017" s="8" t="s">
        <v>467</v>
      </c>
      <c r="C1017" s="19" t="s">
        <v>5</v>
      </c>
      <c r="D1017" s="19" t="s">
        <v>5</v>
      </c>
      <c r="E1017" s="19" t="s">
        <v>5</v>
      </c>
    </row>
    <row r="1018">
      <c r="B1018" s="8" t="s">
        <v>468</v>
      </c>
      <c r="C1018" s="15" t="s">
        <v>5</v>
      </c>
      <c r="D1018" s="15" t="s">
        <v>5</v>
      </c>
      <c r="E1018" s="15" t="s">
        <v>5</v>
      </c>
    </row>
    <row r="1019">
      <c r="B1019" s="8" t="s">
        <v>469</v>
      </c>
      <c r="C1019" s="19" t="s">
        <v>5</v>
      </c>
      <c r="D1019" s="19" t="s">
        <v>5</v>
      </c>
      <c r="E1019" s="19" t="s">
        <v>5</v>
      </c>
    </row>
    <row r="1020">
      <c r="B1020" s="8" t="s">
        <v>470</v>
      </c>
      <c r="C1020" s="15" t="s">
        <v>5</v>
      </c>
      <c r="D1020" s="15" t="s">
        <v>5</v>
      </c>
      <c r="E1020" s="15" t="s">
        <v>5</v>
      </c>
    </row>
    <row r="1021">
      <c r="B1021" s="8" t="s">
        <v>471</v>
      </c>
      <c r="C1021" s="19" t="s">
        <v>5</v>
      </c>
      <c r="D1021" s="19" t="s">
        <v>5</v>
      </c>
      <c r="E1021" s="19" t="s">
        <v>5</v>
      </c>
    </row>
    <row r="1022">
      <c r="B1022" s="8" t="s">
        <v>472</v>
      </c>
      <c r="C1022" s="15" t="s">
        <v>5</v>
      </c>
      <c r="D1022" s="15" t="s">
        <v>5</v>
      </c>
      <c r="E1022" s="15" t="s">
        <v>5</v>
      </c>
    </row>
    <row r="1023">
      <c r="B1023" s="8" t="s">
        <v>473</v>
      </c>
      <c r="C1023" s="19" t="s">
        <v>5</v>
      </c>
      <c r="D1023" s="19" t="s">
        <v>5</v>
      </c>
      <c r="E1023" s="19" t="s">
        <v>5</v>
      </c>
    </row>
    <row r="1024">
      <c r="B1024" s="8" t="s">
        <v>474</v>
      </c>
      <c r="C1024" s="15" t="s">
        <v>5</v>
      </c>
      <c r="D1024" s="15" t="s">
        <v>5</v>
      </c>
      <c r="E1024" s="15" t="s">
        <v>5</v>
      </c>
    </row>
    <row r="1025">
      <c r="B1025" s="8" t="s">
        <v>475</v>
      </c>
      <c r="C1025" s="19" t="s">
        <v>5</v>
      </c>
      <c r="D1025" s="19" t="s">
        <v>5</v>
      </c>
      <c r="E1025" s="19" t="s">
        <v>5</v>
      </c>
    </row>
    <row r="1026">
      <c r="B1026" s="8" t="s">
        <v>476</v>
      </c>
      <c r="C1026" s="15" t="s">
        <v>5</v>
      </c>
      <c r="D1026" s="15" t="s">
        <v>5</v>
      </c>
      <c r="E1026" s="15" t="s">
        <v>5</v>
      </c>
    </row>
    <row r="1027">
      <c r="B1027" s="8" t="s">
        <v>477</v>
      </c>
      <c r="C1027" s="19" t="s">
        <v>5</v>
      </c>
      <c r="D1027" s="19" t="s">
        <v>5</v>
      </c>
      <c r="E1027" s="19" t="s">
        <v>5</v>
      </c>
    </row>
    <row r="1028">
      <c r="B1028" s="8" t="s">
        <v>478</v>
      </c>
      <c r="C1028" s="15" t="s">
        <v>5</v>
      </c>
      <c r="D1028" s="15" t="s">
        <v>5</v>
      </c>
      <c r="E1028" s="15" t="s">
        <v>5</v>
      </c>
    </row>
    <row r="1029">
      <c r="B1029" s="8" t="s">
        <v>479</v>
      </c>
      <c r="C1029" s="19" t="s">
        <v>5</v>
      </c>
      <c r="D1029" s="19" t="s">
        <v>5</v>
      </c>
      <c r="E1029" s="19" t="s">
        <v>5</v>
      </c>
    </row>
    <row r="1030">
      <c r="B1030" s="8" t="s">
        <v>480</v>
      </c>
      <c r="C1030" s="15" t="s">
        <v>5</v>
      </c>
      <c r="D1030" s="15" t="s">
        <v>5</v>
      </c>
      <c r="E1030" s="15" t="s">
        <v>5</v>
      </c>
    </row>
    <row r="1031">
      <c r="B1031" s="8" t="s">
        <v>481</v>
      </c>
      <c r="C1031" s="19" t="s">
        <v>5</v>
      </c>
      <c r="D1031" s="19" t="s">
        <v>5</v>
      </c>
      <c r="E1031" s="19" t="s">
        <v>5</v>
      </c>
    </row>
    <row r="1032">
      <c r="B1032" s="8" t="s">
        <v>482</v>
      </c>
      <c r="C1032" s="15" t="s">
        <v>5</v>
      </c>
      <c r="D1032" s="15" t="s">
        <v>5</v>
      </c>
      <c r="E1032" s="15" t="s">
        <v>5</v>
      </c>
    </row>
    <row r="1033">
      <c r="B1033" s="8" t="s">
        <v>483</v>
      </c>
      <c r="C1033" s="19" t="s">
        <v>5</v>
      </c>
      <c r="D1033" s="19" t="s">
        <v>5</v>
      </c>
      <c r="E1033" s="19" t="s">
        <v>5</v>
      </c>
    </row>
    <row r="1034">
      <c r="B1034" s="8" t="s">
        <v>484</v>
      </c>
      <c r="C1034" s="15" t="s">
        <v>5</v>
      </c>
      <c r="D1034" s="15" t="s">
        <v>5</v>
      </c>
      <c r="E1034" s="15" t="s">
        <v>5</v>
      </c>
    </row>
    <row r="1035">
      <c r="B1035" s="8" t="s">
        <v>485</v>
      </c>
      <c r="C1035" s="19" t="s">
        <v>5</v>
      </c>
      <c r="D1035" s="19" t="s">
        <v>5</v>
      </c>
      <c r="E1035" s="19" t="s">
        <v>5</v>
      </c>
    </row>
    <row r="1036">
      <c r="B1036" s="8" t="s">
        <v>486</v>
      </c>
      <c r="C1036" s="15" t="s">
        <v>5</v>
      </c>
      <c r="D1036" s="15" t="s">
        <v>5</v>
      </c>
      <c r="E1036" s="15" t="s">
        <v>5</v>
      </c>
    </row>
    <row r="1037">
      <c r="B1037" s="8" t="s">
        <v>487</v>
      </c>
      <c r="C1037" s="19" t="s">
        <v>5</v>
      </c>
      <c r="D1037" s="19" t="s">
        <v>5</v>
      </c>
      <c r="E1037" s="19" t="s">
        <v>5</v>
      </c>
    </row>
    <row r="1038">
      <c r="B1038" s="8" t="s">
        <v>488</v>
      </c>
      <c r="C1038" s="15" t="s">
        <v>5</v>
      </c>
      <c r="D1038" s="15" t="s">
        <v>5</v>
      </c>
      <c r="E1038" s="15" t="s">
        <v>5</v>
      </c>
    </row>
    <row r="1039">
      <c r="B1039" s="8" t="s">
        <v>489</v>
      </c>
      <c r="C1039" s="19" t="s">
        <v>5</v>
      </c>
      <c r="D1039" s="19" t="s">
        <v>5</v>
      </c>
      <c r="E1039" s="19" t="s">
        <v>5</v>
      </c>
    </row>
    <row r="1040">
      <c r="B1040" s="8" t="s">
        <v>490</v>
      </c>
      <c r="C1040" s="15" t="s">
        <v>5</v>
      </c>
      <c r="D1040" s="15" t="s">
        <v>5</v>
      </c>
      <c r="E1040" s="15" t="s">
        <v>5</v>
      </c>
    </row>
    <row r="1041">
      <c r="B1041" s="8" t="s">
        <v>491</v>
      </c>
      <c r="C1041" s="19" t="s">
        <v>5</v>
      </c>
      <c r="D1041" s="19" t="s">
        <v>5</v>
      </c>
      <c r="E1041" s="19" t="s">
        <v>5</v>
      </c>
    </row>
    <row r="1042">
      <c r="B1042" s="8" t="s">
        <v>492</v>
      </c>
      <c r="C1042" s="15" t="s">
        <v>5</v>
      </c>
      <c r="D1042" s="15" t="s">
        <v>5</v>
      </c>
      <c r="E1042" s="15" t="s">
        <v>5</v>
      </c>
    </row>
    <row r="1043">
      <c r="B1043" s="8" t="s">
        <v>493</v>
      </c>
      <c r="C1043" s="19" t="s">
        <v>5</v>
      </c>
      <c r="D1043" s="19" t="s">
        <v>5</v>
      </c>
      <c r="E1043" s="19" t="s">
        <v>5</v>
      </c>
    </row>
    <row r="1044">
      <c r="B1044" s="8" t="s">
        <v>494</v>
      </c>
      <c r="C1044" s="15" t="s">
        <v>5</v>
      </c>
      <c r="D1044" s="15" t="s">
        <v>5</v>
      </c>
      <c r="E1044" s="15" t="s">
        <v>5</v>
      </c>
    </row>
    <row r="1045">
      <c r="B1045" s="8" t="s">
        <v>495</v>
      </c>
      <c r="C1045" s="19" t="s">
        <v>5</v>
      </c>
      <c r="D1045" s="19" t="s">
        <v>5</v>
      </c>
      <c r="E1045" s="19" t="s">
        <v>5</v>
      </c>
    </row>
    <row r="1046">
      <c r="B1046" s="8" t="s">
        <v>496</v>
      </c>
      <c r="C1046" s="15" t="s">
        <v>5</v>
      </c>
      <c r="D1046" s="15" t="s">
        <v>5</v>
      </c>
      <c r="E1046" s="15" t="s">
        <v>5</v>
      </c>
    </row>
    <row r="1047">
      <c r="B1047" s="8" t="s">
        <v>497</v>
      </c>
      <c r="C1047" s="19" t="s">
        <v>5</v>
      </c>
      <c r="D1047" s="19" t="s">
        <v>5</v>
      </c>
      <c r="E1047" s="19" t="s">
        <v>5</v>
      </c>
    </row>
    <row r="1048">
      <c r="B1048" s="8" t="s">
        <v>498</v>
      </c>
      <c r="C1048" s="15" t="s">
        <v>5</v>
      </c>
      <c r="D1048" s="15" t="s">
        <v>5</v>
      </c>
      <c r="E1048" s="15" t="s">
        <v>5</v>
      </c>
    </row>
    <row r="1049">
      <c r="B1049" s="8" t="s">
        <v>499</v>
      </c>
      <c r="C1049" s="19" t="s">
        <v>5</v>
      </c>
      <c r="D1049" s="19" t="s">
        <v>5</v>
      </c>
      <c r="E1049" s="19" t="s">
        <v>5</v>
      </c>
    </row>
    <row r="1050">
      <c r="B1050" s="8" t="s">
        <v>500</v>
      </c>
      <c r="C1050" s="15" t="s">
        <v>5</v>
      </c>
      <c r="D1050" s="15" t="s">
        <v>5</v>
      </c>
      <c r="E1050" s="15" t="s">
        <v>5</v>
      </c>
    </row>
    <row r="1051">
      <c r="B1051" s="8" t="s">
        <v>501</v>
      </c>
      <c r="C1051" s="19" t="s">
        <v>5</v>
      </c>
      <c r="D1051" s="19" t="s">
        <v>5</v>
      </c>
      <c r="E1051" s="19" t="s">
        <v>5</v>
      </c>
    </row>
    <row r="1052">
      <c r="B1052" s="8" t="s">
        <v>502</v>
      </c>
      <c r="C1052" s="15" t="s">
        <v>5</v>
      </c>
      <c r="D1052" s="15" t="s">
        <v>5</v>
      </c>
      <c r="E1052" s="15" t="s">
        <v>5</v>
      </c>
    </row>
    <row r="1053">
      <c r="B1053" s="8" t="s">
        <v>503</v>
      </c>
      <c r="C1053" s="19" t="s">
        <v>5</v>
      </c>
      <c r="D1053" s="19" t="s">
        <v>5</v>
      </c>
      <c r="E1053" s="19" t="s">
        <v>5</v>
      </c>
    </row>
    <row r="1054">
      <c r="B1054" s="8" t="s">
        <v>504</v>
      </c>
      <c r="C1054" s="15" t="s">
        <v>5</v>
      </c>
      <c r="D1054" s="15" t="s">
        <v>5</v>
      </c>
      <c r="E1054" s="15" t="s">
        <v>5</v>
      </c>
    </row>
    <row r="1055">
      <c r="B1055" s="8" t="s">
        <v>505</v>
      </c>
      <c r="C1055" s="19" t="s">
        <v>5</v>
      </c>
      <c r="D1055" s="19" t="s">
        <v>5</v>
      </c>
      <c r="E1055" s="19" t="s">
        <v>5</v>
      </c>
    </row>
    <row r="1056">
      <c r="B1056" s="8" t="s">
        <v>506</v>
      </c>
      <c r="C1056" s="15" t="s">
        <v>5</v>
      </c>
      <c r="D1056" s="15" t="s">
        <v>5</v>
      </c>
      <c r="E1056" s="15" t="s">
        <v>5</v>
      </c>
    </row>
    <row r="1057">
      <c r="B1057" s="8" t="s">
        <v>507</v>
      </c>
      <c r="C1057" s="19" t="s">
        <v>5</v>
      </c>
      <c r="D1057" s="19" t="s">
        <v>5</v>
      </c>
      <c r="E1057" s="19" t="s">
        <v>5</v>
      </c>
    </row>
    <row r="1058">
      <c r="B1058" s="8" t="s">
        <v>508</v>
      </c>
      <c r="C1058" s="15" t="s">
        <v>5</v>
      </c>
      <c r="D1058" s="15" t="s">
        <v>5</v>
      </c>
      <c r="E1058" s="15" t="s">
        <v>5</v>
      </c>
    </row>
    <row r="1059">
      <c r="B1059" s="8" t="s">
        <v>509</v>
      </c>
      <c r="C1059" s="19" t="s">
        <v>5</v>
      </c>
      <c r="D1059" s="19" t="s">
        <v>5</v>
      </c>
      <c r="E1059" s="19" t="s">
        <v>5</v>
      </c>
    </row>
    <row r="1060">
      <c r="B1060" s="8" t="s">
        <v>510</v>
      </c>
      <c r="C1060" s="15" t="s">
        <v>5</v>
      </c>
      <c r="D1060" s="15" t="s">
        <v>5</v>
      </c>
      <c r="E1060" s="15" t="s">
        <v>5</v>
      </c>
    </row>
    <row r="1061">
      <c r="B1061" s="8" t="s">
        <v>511</v>
      </c>
      <c r="C1061" s="19" t="s">
        <v>5</v>
      </c>
      <c r="D1061" s="19" t="s">
        <v>5</v>
      </c>
      <c r="E1061" s="19" t="s">
        <v>5</v>
      </c>
    </row>
    <row r="1062">
      <c r="B1062" s="8" t="s">
        <v>512</v>
      </c>
      <c r="C1062" s="15" t="s">
        <v>5</v>
      </c>
      <c r="D1062" s="15" t="s">
        <v>5</v>
      </c>
      <c r="E1062" s="15" t="s">
        <v>5</v>
      </c>
    </row>
    <row r="1063">
      <c r="B1063" s="8" t="s">
        <v>513</v>
      </c>
      <c r="C1063" s="19" t="s">
        <v>5</v>
      </c>
      <c r="D1063" s="19" t="s">
        <v>5</v>
      </c>
      <c r="E1063" s="19" t="s">
        <v>5</v>
      </c>
    </row>
    <row r="1064">
      <c r="B1064" s="8" t="s">
        <v>514</v>
      </c>
      <c r="C1064" s="15" t="s">
        <v>5</v>
      </c>
      <c r="D1064" s="15" t="s">
        <v>5</v>
      </c>
      <c r="E1064" s="15" t="s">
        <v>5</v>
      </c>
    </row>
    <row r="1065">
      <c r="B1065" s="8" t="s">
        <v>515</v>
      </c>
      <c r="C1065" s="19" t="s">
        <v>5</v>
      </c>
      <c r="D1065" s="19" t="s">
        <v>5</v>
      </c>
      <c r="E1065" s="19" t="s">
        <v>5</v>
      </c>
    </row>
    <row r="1066">
      <c r="B1066" s="8" t="s">
        <v>516</v>
      </c>
      <c r="C1066" s="15" t="s">
        <v>5</v>
      </c>
      <c r="D1066" s="15" t="s">
        <v>5</v>
      </c>
      <c r="E1066" s="15" t="s">
        <v>5</v>
      </c>
    </row>
    <row r="1067">
      <c r="B1067" s="8" t="s">
        <v>517</v>
      </c>
      <c r="C1067" s="19" t="s">
        <v>5</v>
      </c>
      <c r="D1067" s="19" t="s">
        <v>5</v>
      </c>
      <c r="E1067" s="19" t="s">
        <v>5</v>
      </c>
    </row>
    <row r="1068">
      <c r="B1068" s="8" t="s">
        <v>518</v>
      </c>
      <c r="C1068" s="15" t="s">
        <v>5</v>
      </c>
      <c r="D1068" s="15" t="s">
        <v>5</v>
      </c>
      <c r="E1068" s="15" t="s">
        <v>5</v>
      </c>
    </row>
    <row r="1069">
      <c r="B1069" s="8" t="s">
        <v>519</v>
      </c>
      <c r="C1069" s="19" t="s">
        <v>5</v>
      </c>
      <c r="D1069" s="19" t="s">
        <v>5</v>
      </c>
      <c r="E1069" s="19" t="s">
        <v>5</v>
      </c>
    </row>
    <row r="1070" customHeight="true" ht="10.0">
      <c r="B1070"/>
    </row>
    <row r="1072">
      <c r="B1072" s="4" t="s">
        <v>521</v>
      </c>
    </row>
    <row r="1073" customHeight="true" ht="5.0">
      <c r="B1073"/>
    </row>
    <row r="1075">
      <c r="B1075" s="5" t="s">
        <v>4</v>
      </c>
    </row>
    <row r="1076" customHeight="true" ht="5.0">
      <c r="B1076"/>
    </row>
    <row r="1077">
      <c r="B1077" s="9" t="s">
        <v>5</v>
      </c>
      <c r="C1077" s="8" t="s">
        <v>6</v>
      </c>
      <c r="D1077" s="8" t="s">
        <v>7</v>
      </c>
      <c r="E1077" s="8" t="s">
        <v>8</v>
      </c>
      <c r="F1077" s="8" t="s">
        <v>9</v>
      </c>
      <c r="G1077" s="8" t="s">
        <v>10</v>
      </c>
    </row>
    <row r="1078" customHeight="true" ht="10.0">
      <c r="B1078"/>
    </row>
    <row r="1080">
      <c r="B1080" s="5" t="s">
        <v>14</v>
      </c>
    </row>
    <row r="1081" customHeight="true" ht="5.0">
      <c r="B1081"/>
    </row>
    <row r="1082">
      <c r="B1082" s="9" t="s">
        <v>5</v>
      </c>
      <c r="C1082" s="8" t="s">
        <v>6</v>
      </c>
      <c r="D1082" s="8" t="s">
        <v>7</v>
      </c>
      <c r="E1082" s="8" t="s">
        <v>15</v>
      </c>
      <c r="F1082" s="8" t="s">
        <v>16</v>
      </c>
    </row>
    <row r="1083" customHeight="true" ht="10.0">
      <c r="B1083"/>
    </row>
    <row r="1085">
      <c r="B1085" s="5" t="s">
        <v>17</v>
      </c>
    </row>
    <row r="1086" customHeight="true" ht="5.0">
      <c r="B1086"/>
    </row>
    <row r="1087">
      <c r="B1087" s="9" t="s">
        <v>5</v>
      </c>
      <c r="C1087" s="8" t="s">
        <v>6</v>
      </c>
      <c r="D1087" s="8" t="s">
        <v>7</v>
      </c>
      <c r="E1087" s="8" t="s">
        <v>18</v>
      </c>
      <c r="F1087" s="8" t="s">
        <v>15</v>
      </c>
      <c r="G1087" s="8" t="s">
        <v>16</v>
      </c>
    </row>
    <row r="1088" customHeight="true" ht="10.0">
      <c r="B1088"/>
    </row>
    <row r="1090">
      <c r="B1090" s="5" t="s">
        <v>19</v>
      </c>
    </row>
    <row r="1091" customHeight="true" ht="5.0">
      <c r="B1091"/>
    </row>
    <row r="1092">
      <c r="B1092" s="8" t="s">
        <v>20</v>
      </c>
    </row>
    <row r="1093">
      <c r="B1093" s="8" t="s">
        <v>21</v>
      </c>
    </row>
    <row r="1094">
      <c r="B1094" s="8" t="s">
        <v>22</v>
      </c>
    </row>
    <row r="1095">
      <c r="B1095" s="8" t="s">
        <v>23</v>
      </c>
    </row>
    <row r="1096">
      <c r="B1096" s="8" t="s">
        <v>24</v>
      </c>
    </row>
    <row r="1097">
      <c r="B1097" s="8" t="s">
        <v>25</v>
      </c>
    </row>
    <row r="1098">
      <c r="B1098" s="8" t="s">
        <v>26</v>
      </c>
    </row>
    <row r="1099">
      <c r="B1099" s="8" t="s">
        <v>27</v>
      </c>
    </row>
    <row r="1100">
      <c r="B1100" s="8" t="s">
        <v>28</v>
      </c>
    </row>
    <row r="1101">
      <c r="B1101" s="8" t="s">
        <v>29</v>
      </c>
    </row>
    <row r="1102">
      <c r="B1102" s="8" t="s">
        <v>30</v>
      </c>
    </row>
    <row r="1103">
      <c r="B1103" s="8" t="s">
        <v>31</v>
      </c>
    </row>
    <row r="1104">
      <c r="B1104" s="8" t="s">
        <v>32</v>
      </c>
    </row>
    <row r="1105">
      <c r="B1105" s="8" t="s">
        <v>33</v>
      </c>
    </row>
    <row r="1106">
      <c r="B1106" s="8" t="s">
        <v>34</v>
      </c>
    </row>
    <row r="1107">
      <c r="B1107" s="8" t="s">
        <v>35</v>
      </c>
    </row>
    <row r="1108">
      <c r="B1108" s="8" t="s">
        <v>36</v>
      </c>
    </row>
    <row r="1109">
      <c r="B1109" s="8" t="s">
        <v>37</v>
      </c>
    </row>
    <row r="1110">
      <c r="B1110" s="8" t="s">
        <v>38</v>
      </c>
    </row>
    <row r="1111">
      <c r="B1111" s="8" t="s">
        <v>39</v>
      </c>
    </row>
    <row r="1112">
      <c r="B1112" s="8" t="s">
        <v>40</v>
      </c>
    </row>
    <row r="1113">
      <c r="B1113" s="8" t="s">
        <v>41</v>
      </c>
    </row>
    <row r="1114">
      <c r="B1114" s="8" t="s">
        <v>42</v>
      </c>
    </row>
    <row r="1115">
      <c r="B1115" s="8" t="s">
        <v>43</v>
      </c>
    </row>
    <row r="1116">
      <c r="B1116" s="8" t="s">
        <v>44</v>
      </c>
    </row>
    <row r="1117">
      <c r="B1117" s="8" t="s">
        <v>45</v>
      </c>
    </row>
    <row r="1118">
      <c r="B1118" s="8" t="s">
        <v>46</v>
      </c>
    </row>
    <row r="1119">
      <c r="B1119" s="8" t="s">
        <v>47</v>
      </c>
    </row>
    <row r="1120">
      <c r="B1120" s="8" t="s">
        <v>48</v>
      </c>
    </row>
    <row r="1121">
      <c r="B1121" s="8" t="s">
        <v>49</v>
      </c>
    </row>
    <row r="1122">
      <c r="B1122" s="8" t="s">
        <v>50</v>
      </c>
    </row>
    <row r="1123">
      <c r="B1123" s="8" t="s">
        <v>51</v>
      </c>
    </row>
    <row r="1124">
      <c r="B1124" s="8" t="s">
        <v>52</v>
      </c>
    </row>
    <row r="1125">
      <c r="B1125" s="8" t="s">
        <v>53</v>
      </c>
    </row>
    <row r="1126">
      <c r="B1126" s="8" t="s">
        <v>54</v>
      </c>
    </row>
    <row r="1127">
      <c r="B1127" s="8" t="s">
        <v>55</v>
      </c>
    </row>
    <row r="1128">
      <c r="B1128" s="8" t="s">
        <v>56</v>
      </c>
    </row>
    <row r="1129">
      <c r="B1129" s="8" t="s">
        <v>57</v>
      </c>
    </row>
    <row r="1130">
      <c r="B1130" s="8" t="s">
        <v>58</v>
      </c>
    </row>
    <row r="1131">
      <c r="B1131" s="8" t="s">
        <v>59</v>
      </c>
    </row>
    <row r="1132">
      <c r="B1132" s="8" t="s">
        <v>60</v>
      </c>
    </row>
    <row r="1133">
      <c r="B1133" s="8" t="s">
        <v>61</v>
      </c>
    </row>
    <row r="1134">
      <c r="B1134" s="8" t="s">
        <v>62</v>
      </c>
    </row>
    <row r="1135">
      <c r="B1135" s="8" t="s">
        <v>63</v>
      </c>
    </row>
    <row r="1136">
      <c r="B1136" s="8" t="s">
        <v>64</v>
      </c>
    </row>
    <row r="1137">
      <c r="B1137" s="8" t="s">
        <v>65</v>
      </c>
    </row>
    <row r="1138">
      <c r="B1138" s="8" t="s">
        <v>66</v>
      </c>
    </row>
    <row r="1139">
      <c r="B1139" s="8" t="s">
        <v>67</v>
      </c>
    </row>
    <row r="1140">
      <c r="B1140" s="8" t="s">
        <v>68</v>
      </c>
    </row>
    <row r="1141">
      <c r="B1141" s="8" t="s">
        <v>69</v>
      </c>
    </row>
    <row r="1142">
      <c r="B1142" s="8" t="s">
        <v>70</v>
      </c>
    </row>
    <row r="1143">
      <c r="B1143" s="8" t="s">
        <v>71</v>
      </c>
    </row>
    <row r="1144">
      <c r="B1144" s="8" t="s">
        <v>72</v>
      </c>
    </row>
    <row r="1145">
      <c r="B1145" s="8" t="s">
        <v>73</v>
      </c>
    </row>
    <row r="1146">
      <c r="B1146" s="8" t="s">
        <v>74</v>
      </c>
    </row>
    <row r="1147">
      <c r="B1147" s="8" t="s">
        <v>75</v>
      </c>
    </row>
    <row r="1148">
      <c r="B1148" s="8" t="s">
        <v>76</v>
      </c>
    </row>
    <row r="1149">
      <c r="B1149" s="8" t="s">
        <v>77</v>
      </c>
    </row>
    <row r="1150">
      <c r="B1150" s="8" t="s">
        <v>78</v>
      </c>
    </row>
    <row r="1151">
      <c r="B1151" s="8" t="s">
        <v>79</v>
      </c>
    </row>
    <row r="1152">
      <c r="B1152" s="8" t="s">
        <v>80</v>
      </c>
    </row>
    <row r="1153">
      <c r="B1153" s="8" t="s">
        <v>81</v>
      </c>
    </row>
    <row r="1154">
      <c r="B1154" s="8" t="s">
        <v>82</v>
      </c>
    </row>
    <row r="1155">
      <c r="B1155" s="8" t="s">
        <v>83</v>
      </c>
    </row>
    <row r="1156">
      <c r="B1156" s="8" t="s">
        <v>84</v>
      </c>
    </row>
    <row r="1157">
      <c r="B1157" s="8" t="s">
        <v>85</v>
      </c>
    </row>
    <row r="1158">
      <c r="B1158" s="8" t="s">
        <v>86</v>
      </c>
    </row>
    <row r="1159">
      <c r="B1159" s="8" t="s">
        <v>87</v>
      </c>
    </row>
    <row r="1160">
      <c r="B1160" s="8" t="s">
        <v>88</v>
      </c>
    </row>
    <row r="1161">
      <c r="B1161" s="8" t="s">
        <v>89</v>
      </c>
    </row>
    <row r="1162">
      <c r="B1162" s="8" t="s">
        <v>90</v>
      </c>
    </row>
    <row r="1163">
      <c r="B1163" s="8" t="s">
        <v>91</v>
      </c>
    </row>
    <row r="1164">
      <c r="B1164" s="8" t="s">
        <v>92</v>
      </c>
    </row>
    <row r="1165">
      <c r="B1165" s="8" t="s">
        <v>93</v>
      </c>
    </row>
    <row r="1166">
      <c r="B1166" s="8" t="s">
        <v>94</v>
      </c>
    </row>
    <row r="1167">
      <c r="B1167" s="8" t="s">
        <v>95</v>
      </c>
    </row>
    <row r="1168">
      <c r="B1168" s="8" t="s">
        <v>96</v>
      </c>
    </row>
    <row r="1169">
      <c r="B1169" s="8" t="s">
        <v>97</v>
      </c>
    </row>
    <row r="1170">
      <c r="B1170" s="8" t="s">
        <v>98</v>
      </c>
    </row>
    <row r="1171">
      <c r="B1171" s="8" t="s">
        <v>99</v>
      </c>
    </row>
    <row r="1172">
      <c r="B1172" s="8" t="s">
        <v>100</v>
      </c>
    </row>
    <row r="1173">
      <c r="B1173" s="8" t="s">
        <v>101</v>
      </c>
    </row>
    <row r="1174">
      <c r="B1174" s="8" t="s">
        <v>102</v>
      </c>
    </row>
    <row r="1175">
      <c r="B1175" s="8" t="s">
        <v>103</v>
      </c>
    </row>
    <row r="1176">
      <c r="B1176" s="8" t="s">
        <v>104</v>
      </c>
    </row>
    <row r="1177">
      <c r="B1177" s="8" t="s">
        <v>105</v>
      </c>
    </row>
    <row r="1178">
      <c r="B1178" s="8" t="s">
        <v>106</v>
      </c>
    </row>
    <row r="1179">
      <c r="B1179" s="8" t="s">
        <v>107</v>
      </c>
    </row>
    <row r="1180">
      <c r="B1180" s="8" t="s">
        <v>108</v>
      </c>
    </row>
    <row r="1181">
      <c r="B1181" s="8" t="s">
        <v>109</v>
      </c>
    </row>
    <row r="1182">
      <c r="B1182" s="8" t="s">
        <v>110</v>
      </c>
    </row>
    <row r="1183">
      <c r="B1183" s="8" t="s">
        <v>111</v>
      </c>
    </row>
    <row r="1184">
      <c r="B1184" s="8" t="s">
        <v>112</v>
      </c>
    </row>
    <row r="1185">
      <c r="B1185" s="8" t="s">
        <v>113</v>
      </c>
    </row>
    <row r="1186">
      <c r="B1186" s="8" t="s">
        <v>114</v>
      </c>
    </row>
    <row r="1187">
      <c r="B1187" s="8" t="s">
        <v>115</v>
      </c>
    </row>
    <row r="1188">
      <c r="B1188" s="8" t="s">
        <v>116</v>
      </c>
    </row>
    <row r="1189">
      <c r="B1189" s="8" t="s">
        <v>117</v>
      </c>
    </row>
    <row r="1190">
      <c r="B1190" s="8" t="s">
        <v>118</v>
      </c>
    </row>
    <row r="1191">
      <c r="B1191" s="8" t="s">
        <v>119</v>
      </c>
    </row>
    <row r="1192">
      <c r="B1192" s="8" t="s">
        <v>120</v>
      </c>
    </row>
    <row r="1193">
      <c r="B1193" s="8" t="s">
        <v>121</v>
      </c>
    </row>
    <row r="1194">
      <c r="B1194" s="8" t="s">
        <v>122</v>
      </c>
    </row>
    <row r="1195">
      <c r="B1195" s="8" t="s">
        <v>123</v>
      </c>
    </row>
    <row r="1196">
      <c r="B1196" s="8" t="s">
        <v>124</v>
      </c>
    </row>
    <row r="1197">
      <c r="B1197" s="8" t="s">
        <v>125</v>
      </c>
    </row>
    <row r="1198">
      <c r="B1198" s="8" t="s">
        <v>126</v>
      </c>
    </row>
    <row r="1199">
      <c r="B1199" s="8" t="s">
        <v>127</v>
      </c>
    </row>
    <row r="1200">
      <c r="B1200" s="8" t="s">
        <v>128</v>
      </c>
    </row>
    <row r="1201">
      <c r="B1201" s="8" t="s">
        <v>129</v>
      </c>
    </row>
    <row r="1202">
      <c r="B1202" s="8" t="s">
        <v>130</v>
      </c>
    </row>
    <row r="1203">
      <c r="B1203" s="8" t="s">
        <v>131</v>
      </c>
    </row>
    <row r="1204">
      <c r="B1204" s="8" t="s">
        <v>132</v>
      </c>
    </row>
    <row r="1205">
      <c r="B1205" s="8" t="s">
        <v>133</v>
      </c>
    </row>
    <row r="1206">
      <c r="B1206" s="8" t="s">
        <v>134</v>
      </c>
    </row>
    <row r="1207">
      <c r="B1207" s="8" t="s">
        <v>135</v>
      </c>
    </row>
    <row r="1208">
      <c r="B1208" s="8" t="s">
        <v>136</v>
      </c>
    </row>
    <row r="1209">
      <c r="B1209" s="8" t="s">
        <v>137</v>
      </c>
    </row>
    <row r="1210">
      <c r="B1210" s="8" t="s">
        <v>138</v>
      </c>
    </row>
    <row r="1211">
      <c r="B1211" s="8" t="s">
        <v>139</v>
      </c>
    </row>
    <row r="1212">
      <c r="B1212" s="8" t="s">
        <v>140</v>
      </c>
    </row>
    <row r="1213">
      <c r="B1213" s="8" t="s">
        <v>141</v>
      </c>
    </row>
    <row r="1214">
      <c r="B1214" s="8" t="s">
        <v>142</v>
      </c>
    </row>
    <row r="1215">
      <c r="B1215" s="8" t="s">
        <v>143</v>
      </c>
    </row>
    <row r="1216">
      <c r="B1216" s="8" t="s">
        <v>144</v>
      </c>
    </row>
    <row r="1217">
      <c r="B1217" s="8" t="s">
        <v>145</v>
      </c>
    </row>
    <row r="1218">
      <c r="B1218" s="8" t="s">
        <v>146</v>
      </c>
    </row>
    <row r="1219">
      <c r="B1219" s="8" t="s">
        <v>147</v>
      </c>
    </row>
    <row r="1220">
      <c r="B1220" s="8" t="s">
        <v>148</v>
      </c>
    </row>
    <row r="1221">
      <c r="B1221" s="8" t="s">
        <v>149</v>
      </c>
    </row>
    <row r="1222">
      <c r="B1222" s="8" t="s">
        <v>150</v>
      </c>
    </row>
    <row r="1223">
      <c r="B1223" s="8" t="s">
        <v>151</v>
      </c>
    </row>
    <row r="1224">
      <c r="B1224" s="8" t="s">
        <v>152</v>
      </c>
    </row>
    <row r="1225">
      <c r="B1225" s="8" t="s">
        <v>153</v>
      </c>
    </row>
    <row r="1226">
      <c r="B1226" s="8" t="s">
        <v>154</v>
      </c>
    </row>
    <row r="1227">
      <c r="B1227" s="8" t="s">
        <v>155</v>
      </c>
    </row>
    <row r="1228">
      <c r="B1228" s="8" t="s">
        <v>156</v>
      </c>
    </row>
    <row r="1229">
      <c r="B1229" s="8" t="s">
        <v>157</v>
      </c>
    </row>
    <row r="1230">
      <c r="B1230" s="8" t="s">
        <v>158</v>
      </c>
    </row>
    <row r="1231">
      <c r="B1231" s="8" t="s">
        <v>159</v>
      </c>
    </row>
    <row r="1232">
      <c r="B1232" s="8" t="s">
        <v>160</v>
      </c>
    </row>
    <row r="1233">
      <c r="B1233" s="8" t="s">
        <v>161</v>
      </c>
    </row>
    <row r="1234">
      <c r="B1234" s="8" t="s">
        <v>162</v>
      </c>
    </row>
    <row r="1235">
      <c r="B1235" s="8" t="s">
        <v>163</v>
      </c>
    </row>
    <row r="1236">
      <c r="B1236" s="8" t="s">
        <v>164</v>
      </c>
    </row>
    <row r="1237">
      <c r="B1237" s="8" t="s">
        <v>165</v>
      </c>
    </row>
    <row r="1238">
      <c r="B1238" s="8" t="s">
        <v>166</v>
      </c>
    </row>
    <row r="1239">
      <c r="B1239" s="8" t="s">
        <v>167</v>
      </c>
    </row>
    <row r="1240">
      <c r="B1240" s="8" t="s">
        <v>168</v>
      </c>
    </row>
    <row r="1241">
      <c r="B1241" s="8" t="s">
        <v>169</v>
      </c>
    </row>
    <row r="1242">
      <c r="B1242" s="8" t="s">
        <v>170</v>
      </c>
    </row>
    <row r="1243">
      <c r="B1243" s="8" t="s">
        <v>171</v>
      </c>
    </row>
    <row r="1244">
      <c r="B1244" s="8" t="s">
        <v>172</v>
      </c>
    </row>
    <row r="1245">
      <c r="B1245" s="8" t="s">
        <v>173</v>
      </c>
    </row>
    <row r="1246">
      <c r="B1246" s="8" t="s">
        <v>174</v>
      </c>
    </row>
    <row r="1247">
      <c r="B1247" s="8" t="s">
        <v>175</v>
      </c>
    </row>
    <row r="1248">
      <c r="B1248" s="8" t="s">
        <v>176</v>
      </c>
    </row>
    <row r="1249">
      <c r="B1249" s="8" t="s">
        <v>177</v>
      </c>
    </row>
    <row r="1250">
      <c r="B1250" s="8" t="s">
        <v>178</v>
      </c>
    </row>
    <row r="1251">
      <c r="B1251" s="8" t="s">
        <v>179</v>
      </c>
    </row>
    <row r="1252">
      <c r="B1252" s="8" t="s">
        <v>180</v>
      </c>
    </row>
    <row r="1253">
      <c r="B1253" s="8" t="s">
        <v>181</v>
      </c>
    </row>
    <row r="1254">
      <c r="B1254" s="8" t="s">
        <v>182</v>
      </c>
    </row>
    <row r="1255">
      <c r="B1255" s="8" t="s">
        <v>183</v>
      </c>
    </row>
    <row r="1256">
      <c r="B1256" s="8" t="s">
        <v>184</v>
      </c>
    </row>
    <row r="1257">
      <c r="B1257" s="8" t="s">
        <v>185</v>
      </c>
    </row>
    <row r="1258">
      <c r="B1258" s="8" t="s">
        <v>186</v>
      </c>
    </row>
    <row r="1259">
      <c r="B1259" s="8" t="s">
        <v>187</v>
      </c>
    </row>
    <row r="1260">
      <c r="B1260" s="8" t="s">
        <v>188</v>
      </c>
    </row>
    <row r="1261">
      <c r="B1261" s="8" t="s">
        <v>189</v>
      </c>
    </row>
    <row r="1262">
      <c r="B1262" s="8" t="s">
        <v>190</v>
      </c>
    </row>
    <row r="1263">
      <c r="B1263" s="8" t="s">
        <v>191</v>
      </c>
    </row>
    <row r="1264">
      <c r="B1264" s="8" t="s">
        <v>192</v>
      </c>
    </row>
    <row r="1265">
      <c r="B1265" s="8" t="s">
        <v>193</v>
      </c>
    </row>
    <row r="1266">
      <c r="B1266" s="8" t="s">
        <v>194</v>
      </c>
    </row>
    <row r="1267">
      <c r="B1267" s="8" t="s">
        <v>195</v>
      </c>
    </row>
    <row r="1268">
      <c r="B1268" s="8" t="s">
        <v>196</v>
      </c>
    </row>
    <row r="1269">
      <c r="B1269" s="8" t="s">
        <v>197</v>
      </c>
    </row>
    <row r="1270">
      <c r="B1270" s="8" t="s">
        <v>198</v>
      </c>
    </row>
    <row r="1271">
      <c r="B1271" s="8" t="s">
        <v>199</v>
      </c>
    </row>
    <row r="1272">
      <c r="B1272" s="8" t="s">
        <v>200</v>
      </c>
    </row>
    <row r="1273">
      <c r="B1273" s="8" t="s">
        <v>201</v>
      </c>
    </row>
    <row r="1274">
      <c r="B1274" s="8" t="s">
        <v>202</v>
      </c>
    </row>
    <row r="1275">
      <c r="B1275" s="8" t="s">
        <v>203</v>
      </c>
    </row>
    <row r="1276">
      <c r="B1276" s="8" t="s">
        <v>204</v>
      </c>
    </row>
    <row r="1277">
      <c r="B1277" s="8" t="s">
        <v>205</v>
      </c>
    </row>
    <row r="1278">
      <c r="B1278" s="8" t="s">
        <v>206</v>
      </c>
    </row>
    <row r="1279">
      <c r="B1279" s="8" t="s">
        <v>207</v>
      </c>
    </row>
    <row r="1280">
      <c r="B1280" s="8" t="s">
        <v>208</v>
      </c>
    </row>
    <row r="1281">
      <c r="B1281" s="8" t="s">
        <v>209</v>
      </c>
    </row>
    <row r="1282">
      <c r="B1282" s="8" t="s">
        <v>210</v>
      </c>
    </row>
    <row r="1283">
      <c r="B1283" s="8" t="s">
        <v>211</v>
      </c>
    </row>
    <row r="1284">
      <c r="B1284" s="8" t="s">
        <v>212</v>
      </c>
    </row>
    <row r="1285">
      <c r="B1285" s="8" t="s">
        <v>213</v>
      </c>
    </row>
    <row r="1286">
      <c r="B1286" s="8" t="s">
        <v>214</v>
      </c>
    </row>
    <row r="1287">
      <c r="B1287" s="8" t="s">
        <v>215</v>
      </c>
    </row>
    <row r="1288">
      <c r="B1288" s="8" t="s">
        <v>216</v>
      </c>
    </row>
    <row r="1289">
      <c r="B1289" s="8" t="s">
        <v>217</v>
      </c>
    </row>
    <row r="1290">
      <c r="B1290" s="8" t="s">
        <v>218</v>
      </c>
    </row>
    <row r="1291">
      <c r="B1291" s="8" t="s">
        <v>219</v>
      </c>
    </row>
    <row r="1292">
      <c r="B1292" s="8" t="s">
        <v>220</v>
      </c>
    </row>
    <row r="1293">
      <c r="B1293" s="8" t="s">
        <v>221</v>
      </c>
    </row>
    <row r="1294">
      <c r="B1294" s="8" t="s">
        <v>222</v>
      </c>
    </row>
    <row r="1295">
      <c r="B1295" s="8" t="s">
        <v>223</v>
      </c>
    </row>
    <row r="1296">
      <c r="B1296" s="8" t="s">
        <v>224</v>
      </c>
    </row>
    <row r="1297">
      <c r="B1297" s="8" t="s">
        <v>225</v>
      </c>
    </row>
    <row r="1298">
      <c r="B1298" s="8" t="s">
        <v>226</v>
      </c>
    </row>
    <row r="1299">
      <c r="B1299" s="8" t="s">
        <v>227</v>
      </c>
    </row>
    <row r="1300">
      <c r="B1300" s="8" t="s">
        <v>228</v>
      </c>
    </row>
    <row r="1301">
      <c r="B1301" s="8" t="s">
        <v>229</v>
      </c>
    </row>
    <row r="1302">
      <c r="B1302" s="8" t="s">
        <v>230</v>
      </c>
    </row>
    <row r="1303">
      <c r="B1303" s="8" t="s">
        <v>231</v>
      </c>
    </row>
    <row r="1304">
      <c r="B1304" s="8" t="s">
        <v>232</v>
      </c>
    </row>
    <row r="1305">
      <c r="B1305" s="8" t="s">
        <v>233</v>
      </c>
    </row>
    <row r="1306">
      <c r="B1306" s="8" t="s">
        <v>234</v>
      </c>
    </row>
    <row r="1307">
      <c r="B1307" s="8" t="s">
        <v>235</v>
      </c>
    </row>
    <row r="1308">
      <c r="B1308" s="8" t="s">
        <v>236</v>
      </c>
    </row>
    <row r="1309">
      <c r="B1309" s="8" t="s">
        <v>237</v>
      </c>
    </row>
    <row r="1310">
      <c r="B1310" s="8" t="s">
        <v>238</v>
      </c>
    </row>
    <row r="1311">
      <c r="B1311" s="8" t="s">
        <v>239</v>
      </c>
    </row>
    <row r="1312">
      <c r="B1312" s="8" t="s">
        <v>240</v>
      </c>
    </row>
    <row r="1313">
      <c r="B1313" s="8" t="s">
        <v>241</v>
      </c>
    </row>
    <row r="1314">
      <c r="B1314" s="8" t="s">
        <v>242</v>
      </c>
    </row>
    <row r="1315">
      <c r="B1315" s="8" t="s">
        <v>243</v>
      </c>
    </row>
    <row r="1316">
      <c r="B1316" s="8" t="s">
        <v>244</v>
      </c>
    </row>
    <row r="1317">
      <c r="B1317" s="8" t="s">
        <v>245</v>
      </c>
    </row>
    <row r="1318">
      <c r="B1318" s="8" t="s">
        <v>246</v>
      </c>
    </row>
    <row r="1319">
      <c r="B1319" s="8" t="s">
        <v>247</v>
      </c>
    </row>
    <row r="1320">
      <c r="B1320" s="8" t="s">
        <v>248</v>
      </c>
    </row>
    <row r="1321">
      <c r="B1321" s="8" t="s">
        <v>249</v>
      </c>
    </row>
    <row r="1322">
      <c r="B1322" s="8" t="s">
        <v>250</v>
      </c>
    </row>
    <row r="1323">
      <c r="B1323" s="8" t="s">
        <v>251</v>
      </c>
    </row>
    <row r="1324">
      <c r="B1324" s="8" t="s">
        <v>252</v>
      </c>
    </row>
    <row r="1325">
      <c r="B1325" s="8" t="s">
        <v>253</v>
      </c>
    </row>
    <row r="1326">
      <c r="B1326" s="8" t="s">
        <v>254</v>
      </c>
    </row>
    <row r="1327">
      <c r="B1327" s="8" t="s">
        <v>255</v>
      </c>
    </row>
    <row r="1328">
      <c r="B1328" s="8" t="s">
        <v>256</v>
      </c>
    </row>
    <row r="1329">
      <c r="B1329" s="8" t="s">
        <v>257</v>
      </c>
    </row>
    <row r="1330">
      <c r="B1330" s="8" t="s">
        <v>258</v>
      </c>
    </row>
    <row r="1331">
      <c r="B1331" s="8" t="s">
        <v>259</v>
      </c>
    </row>
    <row r="1332">
      <c r="B1332" s="8" t="s">
        <v>260</v>
      </c>
    </row>
    <row r="1333">
      <c r="B1333" s="8" t="s">
        <v>261</v>
      </c>
    </row>
    <row r="1334">
      <c r="B1334" s="8" t="s">
        <v>262</v>
      </c>
    </row>
    <row r="1335">
      <c r="B1335" s="8" t="s">
        <v>263</v>
      </c>
    </row>
    <row r="1336">
      <c r="B1336" s="8" t="s">
        <v>264</v>
      </c>
    </row>
    <row r="1337">
      <c r="B1337" s="8" t="s">
        <v>265</v>
      </c>
    </row>
    <row r="1338">
      <c r="B1338" s="8" t="s">
        <v>266</v>
      </c>
    </row>
    <row r="1339">
      <c r="B1339" s="8" t="s">
        <v>267</v>
      </c>
    </row>
    <row r="1340">
      <c r="B1340" s="8" t="s">
        <v>268</v>
      </c>
    </row>
    <row r="1341">
      <c r="B1341" s="8" t="s">
        <v>269</v>
      </c>
    </row>
    <row r="1342">
      <c r="B1342" s="8" t="s">
        <v>270</v>
      </c>
    </row>
    <row r="1343">
      <c r="B1343" s="8" t="s">
        <v>271</v>
      </c>
    </row>
    <row r="1344">
      <c r="B1344" s="8" t="s">
        <v>272</v>
      </c>
    </row>
    <row r="1345">
      <c r="B1345" s="8" t="s">
        <v>273</v>
      </c>
    </row>
    <row r="1346">
      <c r="B1346" s="8" t="s">
        <v>274</v>
      </c>
    </row>
    <row r="1347">
      <c r="B1347" s="8" t="s">
        <v>275</v>
      </c>
    </row>
    <row r="1348">
      <c r="B1348" s="8" t="s">
        <v>276</v>
      </c>
    </row>
    <row r="1349">
      <c r="B1349" s="8" t="s">
        <v>277</v>
      </c>
    </row>
    <row r="1350">
      <c r="B1350" s="8" t="s">
        <v>278</v>
      </c>
    </row>
    <row r="1351">
      <c r="B1351" s="8" t="s">
        <v>279</v>
      </c>
    </row>
    <row r="1352">
      <c r="B1352" s="8" t="s">
        <v>280</v>
      </c>
    </row>
    <row r="1353">
      <c r="B1353" s="8" t="s">
        <v>281</v>
      </c>
    </row>
    <row r="1354">
      <c r="B1354" s="8" t="s">
        <v>282</v>
      </c>
    </row>
    <row r="1355">
      <c r="B1355" s="8" t="s">
        <v>283</v>
      </c>
    </row>
    <row r="1356">
      <c r="B1356" s="8" t="s">
        <v>284</v>
      </c>
    </row>
    <row r="1357">
      <c r="B1357" s="8" t="s">
        <v>285</v>
      </c>
    </row>
    <row r="1358">
      <c r="B1358" s="8" t="s">
        <v>286</v>
      </c>
    </row>
    <row r="1359">
      <c r="B1359" s="8" t="s">
        <v>287</v>
      </c>
    </row>
    <row r="1360">
      <c r="B1360" s="8" t="s">
        <v>288</v>
      </c>
    </row>
    <row r="1361">
      <c r="B1361" s="8" t="s">
        <v>289</v>
      </c>
    </row>
    <row r="1362">
      <c r="B1362" s="8" t="s">
        <v>290</v>
      </c>
    </row>
    <row r="1363">
      <c r="B1363" s="8" t="s">
        <v>291</v>
      </c>
    </row>
    <row r="1364">
      <c r="B1364" s="8" t="s">
        <v>292</v>
      </c>
    </row>
    <row r="1365">
      <c r="B1365" s="8" t="s">
        <v>293</v>
      </c>
    </row>
    <row r="1366">
      <c r="B1366" s="8" t="s">
        <v>294</v>
      </c>
    </row>
    <row r="1367">
      <c r="B1367" s="8" t="s">
        <v>295</v>
      </c>
    </row>
    <row r="1368">
      <c r="B1368" s="8" t="s">
        <v>296</v>
      </c>
    </row>
    <row r="1369">
      <c r="B1369" s="8" t="s">
        <v>297</v>
      </c>
    </row>
    <row r="1370">
      <c r="B1370" s="8" t="s">
        <v>298</v>
      </c>
    </row>
    <row r="1371">
      <c r="B1371" s="8" t="s">
        <v>299</v>
      </c>
    </row>
    <row r="1372">
      <c r="B1372" s="8" t="s">
        <v>300</v>
      </c>
    </row>
    <row r="1373">
      <c r="B1373" s="8" t="s">
        <v>301</v>
      </c>
    </row>
    <row r="1374">
      <c r="B1374" s="8" t="s">
        <v>302</v>
      </c>
    </row>
    <row r="1375">
      <c r="B1375" s="8" t="s">
        <v>303</v>
      </c>
    </row>
    <row r="1376">
      <c r="B1376" s="8" t="s">
        <v>304</v>
      </c>
    </row>
    <row r="1377">
      <c r="B1377" s="8" t="s">
        <v>305</v>
      </c>
    </row>
    <row r="1378">
      <c r="B1378" s="8" t="s">
        <v>306</v>
      </c>
    </row>
    <row r="1379">
      <c r="B1379" s="8" t="s">
        <v>307</v>
      </c>
    </row>
    <row r="1380">
      <c r="B1380" s="8" t="s">
        <v>308</v>
      </c>
    </row>
    <row r="1381">
      <c r="B1381" s="8" t="s">
        <v>309</v>
      </c>
    </row>
    <row r="1382">
      <c r="B1382" s="8" t="s">
        <v>310</v>
      </c>
    </row>
    <row r="1383">
      <c r="B1383" s="8" t="s">
        <v>311</v>
      </c>
    </row>
    <row r="1384">
      <c r="B1384" s="8" t="s">
        <v>312</v>
      </c>
    </row>
    <row r="1385">
      <c r="B1385" s="8" t="s">
        <v>313</v>
      </c>
    </row>
    <row r="1386">
      <c r="B1386" s="8" t="s">
        <v>314</v>
      </c>
    </row>
    <row r="1387">
      <c r="B1387" s="8" t="s">
        <v>315</v>
      </c>
    </row>
    <row r="1388">
      <c r="B1388" s="8" t="s">
        <v>316</v>
      </c>
    </row>
    <row r="1389">
      <c r="B1389" s="8" t="s">
        <v>317</v>
      </c>
    </row>
    <row r="1390">
      <c r="B1390" s="8" t="s">
        <v>318</v>
      </c>
    </row>
    <row r="1391">
      <c r="B1391" s="8" t="s">
        <v>319</v>
      </c>
    </row>
    <row r="1392">
      <c r="B1392" s="8" t="s">
        <v>320</v>
      </c>
    </row>
    <row r="1393">
      <c r="B1393" s="8" t="s">
        <v>321</v>
      </c>
    </row>
    <row r="1394">
      <c r="B1394" s="8" t="s">
        <v>322</v>
      </c>
    </row>
    <row r="1395">
      <c r="B1395" s="8" t="s">
        <v>323</v>
      </c>
    </row>
    <row r="1396">
      <c r="B1396" s="8" t="s">
        <v>324</v>
      </c>
    </row>
    <row r="1397">
      <c r="B1397" s="8" t="s">
        <v>325</v>
      </c>
    </row>
    <row r="1398">
      <c r="B1398" s="8" t="s">
        <v>326</v>
      </c>
    </row>
    <row r="1399">
      <c r="B1399" s="8" t="s">
        <v>327</v>
      </c>
    </row>
    <row r="1400">
      <c r="B1400" s="8" t="s">
        <v>328</v>
      </c>
    </row>
    <row r="1401">
      <c r="B1401" s="8" t="s">
        <v>329</v>
      </c>
    </row>
    <row r="1402">
      <c r="B1402" s="8" t="s">
        <v>330</v>
      </c>
    </row>
    <row r="1403">
      <c r="B1403" s="8" t="s">
        <v>331</v>
      </c>
    </row>
    <row r="1404">
      <c r="B1404" s="8" t="s">
        <v>332</v>
      </c>
    </row>
    <row r="1405">
      <c r="B1405" s="8" t="s">
        <v>333</v>
      </c>
    </row>
    <row r="1406">
      <c r="B1406" s="8" t="s">
        <v>334</v>
      </c>
    </row>
    <row r="1407">
      <c r="B1407" s="8" t="s">
        <v>335</v>
      </c>
    </row>
    <row r="1408">
      <c r="B1408" s="8" t="s">
        <v>336</v>
      </c>
    </row>
    <row r="1409">
      <c r="B1409" s="8" t="s">
        <v>337</v>
      </c>
    </row>
    <row r="1410">
      <c r="B1410" s="8" t="s">
        <v>338</v>
      </c>
    </row>
    <row r="1411">
      <c r="B1411" s="8" t="s">
        <v>339</v>
      </c>
    </row>
    <row r="1412">
      <c r="B1412" s="8" t="s">
        <v>340</v>
      </c>
    </row>
    <row r="1413">
      <c r="B1413" s="8" t="s">
        <v>341</v>
      </c>
    </row>
    <row r="1414">
      <c r="B1414" s="8" t="s">
        <v>342</v>
      </c>
    </row>
    <row r="1415">
      <c r="B1415" s="8" t="s">
        <v>343</v>
      </c>
    </row>
    <row r="1416">
      <c r="B1416" s="8" t="s">
        <v>344</v>
      </c>
    </row>
    <row r="1417">
      <c r="B1417" s="8" t="s">
        <v>345</v>
      </c>
    </row>
    <row r="1418">
      <c r="B1418" s="8" t="s">
        <v>346</v>
      </c>
    </row>
    <row r="1419">
      <c r="B1419" s="8" t="s">
        <v>347</v>
      </c>
    </row>
    <row r="1420">
      <c r="B1420" s="8" t="s">
        <v>348</v>
      </c>
    </row>
    <row r="1421">
      <c r="B1421" s="8" t="s">
        <v>349</v>
      </c>
    </row>
    <row r="1422">
      <c r="B1422" s="8" t="s">
        <v>350</v>
      </c>
    </row>
    <row r="1423">
      <c r="B1423" s="8" t="s">
        <v>351</v>
      </c>
    </row>
    <row r="1424">
      <c r="B1424" s="8" t="s">
        <v>352</v>
      </c>
    </row>
    <row r="1425">
      <c r="B1425" s="8" t="s">
        <v>353</v>
      </c>
    </row>
    <row r="1426">
      <c r="B1426" s="8" t="s">
        <v>354</v>
      </c>
    </row>
    <row r="1427">
      <c r="B1427" s="8" t="s">
        <v>355</v>
      </c>
    </row>
    <row r="1428">
      <c r="B1428" s="8" t="s">
        <v>356</v>
      </c>
    </row>
    <row r="1429">
      <c r="B1429" s="8" t="s">
        <v>357</v>
      </c>
    </row>
    <row r="1430">
      <c r="B1430" s="8" t="s">
        <v>358</v>
      </c>
    </row>
    <row r="1431">
      <c r="B1431" s="8" t="s">
        <v>359</v>
      </c>
    </row>
    <row r="1432">
      <c r="B1432" s="8" t="s">
        <v>360</v>
      </c>
    </row>
    <row r="1433">
      <c r="B1433" s="8" t="s">
        <v>361</v>
      </c>
    </row>
    <row r="1434">
      <c r="B1434" s="8" t="s">
        <v>362</v>
      </c>
    </row>
    <row r="1435">
      <c r="B1435" s="8" t="s">
        <v>363</v>
      </c>
    </row>
    <row r="1436">
      <c r="B1436" s="8" t="s">
        <v>364</v>
      </c>
    </row>
    <row r="1437">
      <c r="B1437" s="8" t="s">
        <v>365</v>
      </c>
    </row>
    <row r="1438">
      <c r="B1438" s="8" t="s">
        <v>366</v>
      </c>
    </row>
    <row r="1439">
      <c r="B1439" s="8" t="s">
        <v>367</v>
      </c>
    </row>
    <row r="1440">
      <c r="B1440" s="8" t="s">
        <v>368</v>
      </c>
    </row>
    <row r="1441">
      <c r="B1441" s="8" t="s">
        <v>369</v>
      </c>
    </row>
    <row r="1442">
      <c r="B1442" s="8" t="s">
        <v>370</v>
      </c>
    </row>
    <row r="1443">
      <c r="B1443" s="8" t="s">
        <v>371</v>
      </c>
    </row>
    <row r="1444">
      <c r="B1444" s="8" t="s">
        <v>372</v>
      </c>
    </row>
    <row r="1445">
      <c r="B1445" s="8" t="s">
        <v>373</v>
      </c>
    </row>
    <row r="1446">
      <c r="B1446" s="8" t="s">
        <v>374</v>
      </c>
    </row>
    <row r="1447">
      <c r="B1447" s="8" t="s">
        <v>375</v>
      </c>
    </row>
    <row r="1448">
      <c r="B1448" s="8" t="s">
        <v>376</v>
      </c>
    </row>
    <row r="1449">
      <c r="B1449" s="8" t="s">
        <v>377</v>
      </c>
    </row>
    <row r="1450">
      <c r="B1450" s="8" t="s">
        <v>378</v>
      </c>
    </row>
    <row r="1451">
      <c r="B1451" s="8" t="s">
        <v>379</v>
      </c>
    </row>
    <row r="1452">
      <c r="B1452" s="8" t="s">
        <v>380</v>
      </c>
    </row>
    <row r="1453">
      <c r="B1453" s="8" t="s">
        <v>381</v>
      </c>
    </row>
    <row r="1454">
      <c r="B1454" s="8" t="s">
        <v>382</v>
      </c>
    </row>
    <row r="1455">
      <c r="B1455" s="8" t="s">
        <v>383</v>
      </c>
    </row>
    <row r="1456">
      <c r="B1456" s="8" t="s">
        <v>384</v>
      </c>
    </row>
    <row r="1457">
      <c r="B1457" s="8" t="s">
        <v>385</v>
      </c>
    </row>
    <row r="1458">
      <c r="B1458" s="8" t="s">
        <v>386</v>
      </c>
    </row>
    <row r="1459">
      <c r="B1459" s="8" t="s">
        <v>387</v>
      </c>
    </row>
    <row r="1460">
      <c r="B1460" s="8" t="s">
        <v>388</v>
      </c>
    </row>
    <row r="1461">
      <c r="B1461" s="8" t="s">
        <v>389</v>
      </c>
    </row>
    <row r="1462">
      <c r="B1462" s="8" t="s">
        <v>390</v>
      </c>
    </row>
    <row r="1463">
      <c r="B1463" s="8" t="s">
        <v>391</v>
      </c>
    </row>
    <row r="1464">
      <c r="B1464" s="8" t="s">
        <v>392</v>
      </c>
    </row>
    <row r="1465">
      <c r="B1465" s="8" t="s">
        <v>393</v>
      </c>
    </row>
    <row r="1466">
      <c r="B1466" s="8" t="s">
        <v>394</v>
      </c>
    </row>
    <row r="1467">
      <c r="B1467" s="8" t="s">
        <v>395</v>
      </c>
    </row>
    <row r="1468">
      <c r="B1468" s="8" t="s">
        <v>396</v>
      </c>
    </row>
    <row r="1469">
      <c r="B1469" s="8" t="s">
        <v>397</v>
      </c>
    </row>
    <row r="1470">
      <c r="B1470" s="8" t="s">
        <v>398</v>
      </c>
    </row>
    <row r="1471">
      <c r="B1471" s="8" t="s">
        <v>399</v>
      </c>
    </row>
    <row r="1472">
      <c r="B1472" s="8" t="s">
        <v>400</v>
      </c>
    </row>
    <row r="1473">
      <c r="B1473" s="8" t="s">
        <v>401</v>
      </c>
    </row>
    <row r="1474">
      <c r="B1474" s="8" t="s">
        <v>402</v>
      </c>
    </row>
    <row r="1475">
      <c r="B1475" s="8" t="s">
        <v>403</v>
      </c>
    </row>
    <row r="1476">
      <c r="B1476" s="8" t="s">
        <v>404</v>
      </c>
    </row>
    <row r="1477">
      <c r="B1477" s="8" t="s">
        <v>405</v>
      </c>
    </row>
    <row r="1478">
      <c r="B1478" s="8" t="s">
        <v>406</v>
      </c>
    </row>
    <row r="1479">
      <c r="B1479" s="8" t="s">
        <v>407</v>
      </c>
    </row>
    <row r="1480">
      <c r="B1480" s="8" t="s">
        <v>408</v>
      </c>
    </row>
    <row r="1481">
      <c r="B1481" s="8" t="s">
        <v>409</v>
      </c>
    </row>
    <row r="1482">
      <c r="B1482" s="8" t="s">
        <v>410</v>
      </c>
    </row>
    <row r="1483">
      <c r="B1483" s="8" t="s">
        <v>411</v>
      </c>
    </row>
    <row r="1484">
      <c r="B1484" s="8" t="s">
        <v>412</v>
      </c>
    </row>
    <row r="1485">
      <c r="B1485" s="8" t="s">
        <v>413</v>
      </c>
    </row>
    <row r="1486">
      <c r="B1486" s="8" t="s">
        <v>414</v>
      </c>
    </row>
    <row r="1487">
      <c r="B1487" s="8" t="s">
        <v>415</v>
      </c>
    </row>
    <row r="1488">
      <c r="B1488" s="8" t="s">
        <v>416</v>
      </c>
    </row>
    <row r="1489">
      <c r="B1489" s="8" t="s">
        <v>417</v>
      </c>
    </row>
    <row r="1490">
      <c r="B1490" s="8" t="s">
        <v>418</v>
      </c>
    </row>
    <row r="1491">
      <c r="B1491" s="8" t="s">
        <v>419</v>
      </c>
    </row>
    <row r="1492">
      <c r="B1492" s="8" t="s">
        <v>420</v>
      </c>
    </row>
    <row r="1493">
      <c r="B1493" s="8" t="s">
        <v>421</v>
      </c>
    </row>
    <row r="1494">
      <c r="B1494" s="8" t="s">
        <v>422</v>
      </c>
    </row>
    <row r="1495">
      <c r="B1495" s="8" t="s">
        <v>423</v>
      </c>
    </row>
    <row r="1496">
      <c r="B1496" s="8" t="s">
        <v>424</v>
      </c>
    </row>
    <row r="1497">
      <c r="B1497" s="8" t="s">
        <v>425</v>
      </c>
    </row>
    <row r="1498">
      <c r="B1498" s="8" t="s">
        <v>426</v>
      </c>
    </row>
    <row r="1499">
      <c r="B1499" s="8" t="s">
        <v>427</v>
      </c>
    </row>
    <row r="1500">
      <c r="B1500" s="8" t="s">
        <v>428</v>
      </c>
    </row>
    <row r="1501">
      <c r="B1501" s="8" t="s">
        <v>429</v>
      </c>
    </row>
    <row r="1502">
      <c r="B1502" s="8" t="s">
        <v>430</v>
      </c>
    </row>
    <row r="1503">
      <c r="B1503" s="8" t="s">
        <v>431</v>
      </c>
    </row>
    <row r="1504">
      <c r="B1504" s="8" t="s">
        <v>432</v>
      </c>
    </row>
    <row r="1505">
      <c r="B1505" s="8" t="s">
        <v>433</v>
      </c>
    </row>
    <row r="1506">
      <c r="B1506" s="8" t="s">
        <v>434</v>
      </c>
    </row>
    <row r="1507">
      <c r="B1507" s="8" t="s">
        <v>435</v>
      </c>
    </row>
    <row r="1508">
      <c r="B1508" s="8" t="s">
        <v>436</v>
      </c>
    </row>
    <row r="1509">
      <c r="B1509" s="8" t="s">
        <v>437</v>
      </c>
    </row>
    <row r="1510">
      <c r="B1510" s="8" t="s">
        <v>438</v>
      </c>
    </row>
    <row r="1511">
      <c r="B1511" s="8" t="s">
        <v>439</v>
      </c>
    </row>
    <row r="1512">
      <c r="B1512" s="8" t="s">
        <v>440</v>
      </c>
    </row>
    <row r="1513">
      <c r="B1513" s="8" t="s">
        <v>441</v>
      </c>
    </row>
    <row r="1514">
      <c r="B1514" s="8" t="s">
        <v>442</v>
      </c>
    </row>
    <row r="1515">
      <c r="B1515" s="8" t="s">
        <v>443</v>
      </c>
    </row>
    <row r="1516">
      <c r="B1516" s="8" t="s">
        <v>444</v>
      </c>
    </row>
    <row r="1517">
      <c r="B1517" s="8" t="s">
        <v>445</v>
      </c>
    </row>
    <row r="1518">
      <c r="B1518" s="8" t="s">
        <v>446</v>
      </c>
    </row>
    <row r="1519">
      <c r="B1519" s="8" t="s">
        <v>447</v>
      </c>
    </row>
    <row r="1520">
      <c r="B1520" s="8" t="s">
        <v>448</v>
      </c>
    </row>
    <row r="1521">
      <c r="B1521" s="8" t="s">
        <v>449</v>
      </c>
    </row>
    <row r="1522">
      <c r="B1522" s="8" t="s">
        <v>450</v>
      </c>
    </row>
    <row r="1523">
      <c r="B1523" s="8" t="s">
        <v>451</v>
      </c>
    </row>
    <row r="1524">
      <c r="B1524" s="8" t="s">
        <v>452</v>
      </c>
    </row>
    <row r="1525">
      <c r="B1525" s="8" t="s">
        <v>453</v>
      </c>
    </row>
    <row r="1526">
      <c r="B1526" s="8" t="s">
        <v>454</v>
      </c>
    </row>
    <row r="1527">
      <c r="B1527" s="8" t="s">
        <v>455</v>
      </c>
    </row>
    <row r="1528">
      <c r="B1528" s="8" t="s">
        <v>456</v>
      </c>
    </row>
    <row r="1529">
      <c r="B1529" s="8" t="s">
        <v>457</v>
      </c>
    </row>
    <row r="1530">
      <c r="B1530" s="8" t="s">
        <v>458</v>
      </c>
    </row>
    <row r="1531">
      <c r="B1531" s="8" t="s">
        <v>459</v>
      </c>
    </row>
    <row r="1532">
      <c r="B1532" s="8" t="s">
        <v>460</v>
      </c>
    </row>
    <row r="1533">
      <c r="B1533" s="8" t="s">
        <v>461</v>
      </c>
    </row>
    <row r="1534">
      <c r="B1534" s="8" t="s">
        <v>462</v>
      </c>
    </row>
    <row r="1535">
      <c r="B1535" s="8" t="s">
        <v>463</v>
      </c>
    </row>
    <row r="1536">
      <c r="B1536" s="8" t="s">
        <v>464</v>
      </c>
    </row>
    <row r="1537">
      <c r="B1537" s="8" t="s">
        <v>465</v>
      </c>
    </row>
    <row r="1538">
      <c r="B1538" s="8" t="s">
        <v>466</v>
      </c>
    </row>
    <row r="1539">
      <c r="B1539" s="8" t="s">
        <v>467</v>
      </c>
    </row>
    <row r="1540">
      <c r="B1540" s="8" t="s">
        <v>468</v>
      </c>
    </row>
    <row r="1541">
      <c r="B1541" s="8" t="s">
        <v>469</v>
      </c>
    </row>
    <row r="1542">
      <c r="B1542" s="8" t="s">
        <v>470</v>
      </c>
    </row>
    <row r="1543">
      <c r="B1543" s="8" t="s">
        <v>471</v>
      </c>
    </row>
    <row r="1544">
      <c r="B1544" s="8" t="s">
        <v>472</v>
      </c>
    </row>
    <row r="1545">
      <c r="B1545" s="8" t="s">
        <v>473</v>
      </c>
    </row>
    <row r="1546">
      <c r="B1546" s="8" t="s">
        <v>474</v>
      </c>
    </row>
    <row r="1547">
      <c r="B1547" s="8" t="s">
        <v>475</v>
      </c>
    </row>
    <row r="1548">
      <c r="B1548" s="8" t="s">
        <v>476</v>
      </c>
    </row>
    <row r="1549">
      <c r="B1549" s="8" t="s">
        <v>477</v>
      </c>
    </row>
    <row r="1550">
      <c r="B1550" s="8" t="s">
        <v>478</v>
      </c>
    </row>
    <row r="1551">
      <c r="B1551" s="8" t="s">
        <v>479</v>
      </c>
    </row>
    <row r="1552">
      <c r="B1552" s="8" t="s">
        <v>480</v>
      </c>
    </row>
    <row r="1553">
      <c r="B1553" s="8" t="s">
        <v>481</v>
      </c>
    </row>
    <row r="1554">
      <c r="B1554" s="8" t="s">
        <v>482</v>
      </c>
    </row>
    <row r="1555">
      <c r="B1555" s="8" t="s">
        <v>483</v>
      </c>
    </row>
    <row r="1556">
      <c r="B1556" s="8" t="s">
        <v>484</v>
      </c>
    </row>
    <row r="1557">
      <c r="B1557" s="8" t="s">
        <v>485</v>
      </c>
    </row>
    <row r="1558">
      <c r="B1558" s="8" t="s">
        <v>486</v>
      </c>
    </row>
    <row r="1559">
      <c r="B1559" s="8" t="s">
        <v>487</v>
      </c>
    </row>
    <row r="1560">
      <c r="B1560" s="8" t="s">
        <v>488</v>
      </c>
    </row>
    <row r="1561">
      <c r="B1561" s="8" t="s">
        <v>489</v>
      </c>
    </row>
    <row r="1562">
      <c r="B1562" s="8" t="s">
        <v>490</v>
      </c>
    </row>
    <row r="1563">
      <c r="B1563" s="8" t="s">
        <v>491</v>
      </c>
    </row>
    <row r="1564">
      <c r="B1564" s="8" t="s">
        <v>492</v>
      </c>
    </row>
    <row r="1565">
      <c r="B1565" s="8" t="s">
        <v>493</v>
      </c>
    </row>
    <row r="1566">
      <c r="B1566" s="8" t="s">
        <v>494</v>
      </c>
    </row>
    <row r="1567">
      <c r="B1567" s="8" t="s">
        <v>495</v>
      </c>
    </row>
    <row r="1568">
      <c r="B1568" s="8" t="s">
        <v>496</v>
      </c>
    </row>
    <row r="1569">
      <c r="B1569" s="8" t="s">
        <v>497</v>
      </c>
    </row>
    <row r="1570">
      <c r="B1570" s="8" t="s">
        <v>498</v>
      </c>
    </row>
    <row r="1571">
      <c r="B1571" s="8" t="s">
        <v>499</v>
      </c>
    </row>
    <row r="1572">
      <c r="B1572" s="8" t="s">
        <v>500</v>
      </c>
    </row>
    <row r="1573">
      <c r="B1573" s="8" t="s">
        <v>501</v>
      </c>
    </row>
    <row r="1574">
      <c r="B1574" s="8" t="s">
        <v>502</v>
      </c>
    </row>
    <row r="1575">
      <c r="B1575" s="8" t="s">
        <v>503</v>
      </c>
    </row>
    <row r="1576">
      <c r="B1576" s="8" t="s">
        <v>504</v>
      </c>
    </row>
    <row r="1577">
      <c r="B1577" s="8" t="s">
        <v>505</v>
      </c>
    </row>
    <row r="1578">
      <c r="B1578" s="8" t="s">
        <v>506</v>
      </c>
    </row>
    <row r="1579">
      <c r="B1579" s="8" t="s">
        <v>507</v>
      </c>
    </row>
    <row r="1580">
      <c r="B1580" s="8" t="s">
        <v>508</v>
      </c>
    </row>
    <row r="1581">
      <c r="B1581" s="8" t="s">
        <v>509</v>
      </c>
    </row>
    <row r="1582">
      <c r="B1582" s="8" t="s">
        <v>510</v>
      </c>
    </row>
    <row r="1583">
      <c r="B1583" s="8" t="s">
        <v>511</v>
      </c>
    </row>
    <row r="1584">
      <c r="B1584" s="8" t="s">
        <v>512</v>
      </c>
    </row>
    <row r="1585">
      <c r="B1585" s="8" t="s">
        <v>513</v>
      </c>
    </row>
    <row r="1586">
      <c r="B1586" s="8" t="s">
        <v>514</v>
      </c>
    </row>
    <row r="1587">
      <c r="B1587" s="8" t="s">
        <v>515</v>
      </c>
    </row>
    <row r="1588">
      <c r="B1588" s="8" t="s">
        <v>516</v>
      </c>
    </row>
    <row r="1589">
      <c r="B1589" s="8" t="s">
        <v>517</v>
      </c>
    </row>
    <row r="1590">
      <c r="B1590" s="8" t="s">
        <v>518</v>
      </c>
    </row>
    <row r="1591">
      <c r="B1591" s="8" t="s">
        <v>519</v>
      </c>
    </row>
    <row r="1592" customHeight="true" ht="10.0">
      <c r="B1592"/>
    </row>
    <row r="1594">
      <c r="B1594" s="4" t="s">
        <v>522</v>
      </c>
    </row>
    <row r="1595" customHeight="true" ht="5.0">
      <c r="B1595"/>
    </row>
    <row r="1597">
      <c r="B1597" s="5" t="s">
        <v>4</v>
      </c>
    </row>
    <row r="1598" customHeight="true" ht="5.0">
      <c r="B1598"/>
    </row>
    <row r="1599">
      <c r="B1599" s="9" t="s">
        <v>5</v>
      </c>
      <c r="C1599" s="8" t="s">
        <v>6</v>
      </c>
      <c r="D1599" s="8" t="s">
        <v>7</v>
      </c>
      <c r="E1599" s="8" t="s">
        <v>8</v>
      </c>
      <c r="F1599" s="8" t="s">
        <v>9</v>
      </c>
      <c r="G1599" s="8" t="s">
        <v>10</v>
      </c>
    </row>
    <row r="1600">
      <c r="B1600" s="8" t="s">
        <v>11</v>
      </c>
      <c r="C1600" s="15" t="n">
        <v>0.350959495515546</v>
      </c>
      <c r="D1600" s="15" t="n">
        <v>0.35471782258092893</v>
      </c>
      <c r="E1600" s="15" t="n">
        <v>0.07046529189627239</v>
      </c>
      <c r="F1600" s="15" t="n">
        <v>4.980600889756787</v>
      </c>
      <c r="G1600" s="14" t="n">
        <v>8.744966066842608E-7</v>
      </c>
    </row>
    <row r="1601">
      <c r="B1601" s="8" t="s">
        <v>12</v>
      </c>
      <c r="C1601" s="19" t="n">
        <v>0.17636360137586427</v>
      </c>
      <c r="D1601" s="19" t="n">
        <v>0.2018847255450512</v>
      </c>
      <c r="E1601" s="19" t="n">
        <v>0.08282165198852028</v>
      </c>
      <c r="F1601" s="19" t="n">
        <v>2.129438343010951</v>
      </c>
      <c r="G1601" s="18" t="n">
        <v>0.03370589547040481</v>
      </c>
    </row>
    <row r="1602">
      <c r="B1602" s="8" t="s">
        <v>13</v>
      </c>
      <c r="C1602" s="15" t="n">
        <v>0.2401990320488062</v>
      </c>
      <c r="D1602" s="15" t="n">
        <v>0.23869154297519923</v>
      </c>
      <c r="E1602" s="15" t="n">
        <v>0.08889874231467337</v>
      </c>
      <c r="F1602" s="15" t="n">
        <v>2.7019395977344396</v>
      </c>
      <c r="G1602" s="14" t="n">
        <v>0.007127878656035591</v>
      </c>
    </row>
    <row r="1603" customHeight="true" ht="10.0">
      <c r="B1603"/>
    </row>
    <row r="1605">
      <c r="B1605" s="5" t="s">
        <v>14</v>
      </c>
    </row>
    <row r="1606" customHeight="true" ht="5.0">
      <c r="B1606"/>
    </row>
    <row r="1607">
      <c r="B1607" s="9" t="s">
        <v>5</v>
      </c>
      <c r="C1607" s="8" t="s">
        <v>6</v>
      </c>
      <c r="D1607" s="8" t="s">
        <v>7</v>
      </c>
      <c r="E1607" s="8" t="s">
        <v>15</v>
      </c>
      <c r="F1607" s="8" t="s">
        <v>16</v>
      </c>
    </row>
    <row r="1608">
      <c r="B1608" s="8" t="s">
        <v>11</v>
      </c>
      <c r="C1608" s="15" t="n">
        <v>0.350959495515546</v>
      </c>
      <c r="D1608" s="15" t="n">
        <v>0.35471782258092893</v>
      </c>
      <c r="E1608" s="15" t="n">
        <v>0.21266848246714834</v>
      </c>
      <c r="F1608" s="15" t="n">
        <v>0.4855290526683954</v>
      </c>
    </row>
    <row r="1609">
      <c r="B1609" s="8" t="s">
        <v>12</v>
      </c>
      <c r="C1609" s="19" t="n">
        <v>0.17636360137586427</v>
      </c>
      <c r="D1609" s="19" t="n">
        <v>0.2018847255450512</v>
      </c>
      <c r="E1609" s="19" t="n">
        <v>0.041344850658576085</v>
      </c>
      <c r="F1609" s="19" t="n">
        <v>0.3444512263244843</v>
      </c>
    </row>
    <row r="1610">
      <c r="B1610" s="8" t="s">
        <v>13</v>
      </c>
      <c r="C1610" s="15" t="n">
        <v>0.2401990320488062</v>
      </c>
      <c r="D1610" s="15" t="n">
        <v>0.23869154297519923</v>
      </c>
      <c r="E1610" s="15" t="n">
        <v>0.05890353311793516</v>
      </c>
      <c r="F1610" s="15" t="n">
        <v>0.4093533609084362</v>
      </c>
    </row>
    <row r="1611" customHeight="true" ht="10.0">
      <c r="B1611"/>
    </row>
    <row r="1613">
      <c r="B1613" s="5" t="s">
        <v>17</v>
      </c>
    </row>
    <row r="1614" customHeight="true" ht="5.0">
      <c r="B1614"/>
    </row>
    <row r="1615">
      <c r="B1615" s="9" t="s">
        <v>5</v>
      </c>
      <c r="C1615" s="8" t="s">
        <v>6</v>
      </c>
      <c r="D1615" s="8" t="s">
        <v>7</v>
      </c>
      <c r="E1615" s="8" t="s">
        <v>18</v>
      </c>
      <c r="F1615" s="8" t="s">
        <v>15</v>
      </c>
      <c r="G1615" s="8" t="s">
        <v>16</v>
      </c>
    </row>
    <row r="1616">
      <c r="B1616" s="8" t="s">
        <v>11</v>
      </c>
      <c r="C1616" s="15" t="n">
        <v>0.350959495515546</v>
      </c>
      <c r="D1616" s="15" t="n">
        <v>0.35471782258092893</v>
      </c>
      <c r="E1616" s="15" t="n">
        <v>0.003758327065382927</v>
      </c>
      <c r="F1616" s="15" t="n">
        <v>0.19633746699497848</v>
      </c>
      <c r="G1616" s="15" t="n">
        <v>0.48069275267035505</v>
      </c>
    </row>
    <row r="1617">
      <c r="B1617" s="8" t="s">
        <v>12</v>
      </c>
      <c r="C1617" s="19" t="n">
        <v>0.17636360137586427</v>
      </c>
      <c r="D1617" s="19" t="n">
        <v>0.2018847255450512</v>
      </c>
      <c r="E1617" s="19" t="n">
        <v>0.02552112416918695</v>
      </c>
      <c r="F1617" s="19" t="n">
        <v>-0.10309972956489093</v>
      </c>
      <c r="G1617" s="19" t="n">
        <v>0.3032687439388653</v>
      </c>
    </row>
    <row r="1618">
      <c r="B1618" s="8" t="s">
        <v>13</v>
      </c>
      <c r="C1618" s="15" t="n">
        <v>0.2401990320488062</v>
      </c>
      <c r="D1618" s="15" t="n">
        <v>0.23869154297519923</v>
      </c>
      <c r="E1618" s="15" t="n">
        <v>-0.0015074890736069546</v>
      </c>
      <c r="F1618" s="15" t="n">
        <v>0.05890353311793516</v>
      </c>
      <c r="G1618" s="15" t="n">
        <v>0.4093533609084362</v>
      </c>
    </row>
    <row r="1619" customHeight="true" ht="10.0">
      <c r="B1619"/>
    </row>
    <row r="1621">
      <c r="B1621" s="5" t="s">
        <v>19</v>
      </c>
    </row>
    <row r="1622" customHeight="true" ht="5.0">
      <c r="B1622"/>
    </row>
    <row r="1623">
      <c r="B1623" s="9" t="s">
        <v>5</v>
      </c>
      <c r="C1623" s="8" t="s">
        <v>11</v>
      </c>
      <c r="D1623" s="8" t="s">
        <v>12</v>
      </c>
      <c r="E1623" s="8" t="s">
        <v>13</v>
      </c>
    </row>
    <row r="1624">
      <c r="B1624" s="8" t="s">
        <v>20</v>
      </c>
      <c r="C1624" s="15" t="n">
        <v>0.3251078251958412</v>
      </c>
      <c r="D1624" s="15" t="n">
        <v>0.22142753692764944</v>
      </c>
      <c r="E1624" s="15" t="n">
        <v>0.31014325435706563</v>
      </c>
    </row>
    <row r="1625">
      <c r="B1625" s="8" t="s">
        <v>21</v>
      </c>
      <c r="C1625" s="19" t="n">
        <v>0.278418421480101</v>
      </c>
      <c r="D1625" s="19" t="n">
        <v>0.178865530947407</v>
      </c>
      <c r="E1625" s="19" t="n">
        <v>0.26989295556593124</v>
      </c>
    </row>
    <row r="1626">
      <c r="B1626" s="8" t="s">
        <v>22</v>
      </c>
      <c r="C1626" s="15" t="n">
        <v>0.30637456094615706</v>
      </c>
      <c r="D1626" s="15" t="n">
        <v>0.033551778203878176</v>
      </c>
      <c r="E1626" s="15" t="n">
        <v>0.29618692464290536</v>
      </c>
    </row>
    <row r="1627">
      <c r="B1627" s="8" t="s">
        <v>23</v>
      </c>
      <c r="C1627" s="19" t="n">
        <v>0.3464600515003337</v>
      </c>
      <c r="D1627" s="19" t="n">
        <v>0.3443091807256886</v>
      </c>
      <c r="E1627" s="19" t="n">
        <v>0.3532101930917971</v>
      </c>
    </row>
    <row r="1628">
      <c r="B1628" s="8" t="s">
        <v>24</v>
      </c>
      <c r="C1628" s="15" t="n">
        <v>0.36480818105952906</v>
      </c>
      <c r="D1628" s="15" t="n">
        <v>0.10727445514782959</v>
      </c>
      <c r="E1628" s="15" t="n">
        <v>0.16333525668924162</v>
      </c>
    </row>
    <row r="1629">
      <c r="B1629" s="8" t="s">
        <v>25</v>
      </c>
      <c r="C1629" s="19" t="n">
        <v>0.26435068912327736</v>
      </c>
      <c r="D1629" s="19" t="n">
        <v>0.27506357307830803</v>
      </c>
      <c r="E1629" s="19" t="n">
        <v>0.31950080039815454</v>
      </c>
    </row>
    <row r="1630">
      <c r="B1630" s="8" t="s">
        <v>26</v>
      </c>
      <c r="C1630" s="15" t="n">
        <v>0.4145811242910603</v>
      </c>
      <c r="D1630" s="15" t="n">
        <v>0.15084181484249878</v>
      </c>
      <c r="E1630" s="15" t="n">
        <v>0.20204528082220857</v>
      </c>
    </row>
    <row r="1631">
      <c r="B1631" s="8" t="s">
        <v>27</v>
      </c>
      <c r="C1631" s="19" t="n">
        <v>0.321679459822662</v>
      </c>
      <c r="D1631" s="19" t="n">
        <v>0.1571385264379639</v>
      </c>
      <c r="E1631" s="19" t="n">
        <v>0.34438145151239385</v>
      </c>
    </row>
    <row r="1632">
      <c r="B1632" s="8" t="s">
        <v>28</v>
      </c>
      <c r="C1632" s="15" t="n">
        <v>0.24061584826995586</v>
      </c>
      <c r="D1632" s="15" t="n">
        <v>0.1519739840954255</v>
      </c>
      <c r="E1632" s="15" t="n">
        <v>0.23647387153398347</v>
      </c>
    </row>
    <row r="1633">
      <c r="B1633" s="8" t="s">
        <v>29</v>
      </c>
      <c r="C1633" s="19" t="n">
        <v>0.43600447274945114</v>
      </c>
      <c r="D1633" s="19" t="n">
        <v>0.13475260597579655</v>
      </c>
      <c r="E1633" s="19" t="n">
        <v>0.2402577449011511</v>
      </c>
    </row>
    <row r="1634">
      <c r="B1634" s="8" t="s">
        <v>30</v>
      </c>
      <c r="C1634" s="15" t="n">
        <v>0.4075816052464646</v>
      </c>
      <c r="D1634" s="15" t="n">
        <v>0.1805785323417648</v>
      </c>
      <c r="E1634" s="15" t="n">
        <v>0.22418102939484194</v>
      </c>
    </row>
    <row r="1635">
      <c r="B1635" s="8" t="s">
        <v>31</v>
      </c>
      <c r="C1635" s="19" t="n">
        <v>0.30376810248148806</v>
      </c>
      <c r="D1635" s="19" t="n">
        <v>-0.1847784427141211</v>
      </c>
      <c r="E1635" s="19" t="n">
        <v>0.16789003835383481</v>
      </c>
    </row>
    <row r="1636">
      <c r="B1636" s="8" t="s">
        <v>32</v>
      </c>
      <c r="C1636" s="15" t="n">
        <v>0.30333752271617176</v>
      </c>
      <c r="D1636" s="15" t="n">
        <v>0.15896353466476223</v>
      </c>
      <c r="E1636" s="15" t="n">
        <v>0.32539370967395276</v>
      </c>
    </row>
    <row r="1637">
      <c r="B1637" s="8" t="s">
        <v>33</v>
      </c>
      <c r="C1637" s="19" t="n">
        <v>0.42352376669536923</v>
      </c>
      <c r="D1637" s="19" t="n">
        <v>0.29131893512618473</v>
      </c>
      <c r="E1637" s="19" t="n">
        <v>0.20753516152158175</v>
      </c>
    </row>
    <row r="1638">
      <c r="B1638" s="8" t="s">
        <v>34</v>
      </c>
      <c r="C1638" s="15" t="n">
        <v>0.36502222736261275</v>
      </c>
      <c r="D1638" s="15" t="n">
        <v>0.1994741771908563</v>
      </c>
      <c r="E1638" s="15" t="n">
        <v>0.08785525492817074</v>
      </c>
    </row>
    <row r="1639">
      <c r="B1639" s="8" t="s">
        <v>35</v>
      </c>
      <c r="C1639" s="19" t="n">
        <v>0.3615415294530551</v>
      </c>
      <c r="D1639" s="19" t="n">
        <v>0.05006382969712103</v>
      </c>
      <c r="E1639" s="19" t="n">
        <v>0.4000153960358817</v>
      </c>
    </row>
    <row r="1640">
      <c r="B1640" s="8" t="s">
        <v>36</v>
      </c>
      <c r="C1640" s="15" t="n">
        <v>0.386784597197136</v>
      </c>
      <c r="D1640" s="15" t="n">
        <v>0.2213276046126612</v>
      </c>
      <c r="E1640" s="15" t="n">
        <v>0.22628905033979715</v>
      </c>
    </row>
    <row r="1641">
      <c r="B1641" s="8" t="s">
        <v>37</v>
      </c>
      <c r="C1641" s="19" t="n">
        <v>0.31911763666840476</v>
      </c>
      <c r="D1641" s="19" t="n">
        <v>0.24687423923405974</v>
      </c>
      <c r="E1641" s="19" t="n">
        <v>0.15371990976226885</v>
      </c>
    </row>
    <row r="1642">
      <c r="B1642" s="8" t="s">
        <v>38</v>
      </c>
      <c r="C1642" s="15" t="n">
        <v>0.3584616395056742</v>
      </c>
      <c r="D1642" s="15" t="n">
        <v>0.2847954077070674</v>
      </c>
      <c r="E1642" s="15" t="n">
        <v>0.24867420621023495</v>
      </c>
    </row>
    <row r="1643">
      <c r="B1643" s="8" t="s">
        <v>39</v>
      </c>
      <c r="C1643" s="19" t="n">
        <v>0.40955029376492963</v>
      </c>
      <c r="D1643" s="19" t="n">
        <v>0.25283481146642206</v>
      </c>
      <c r="E1643" s="19" t="n">
        <v>0.29690857177262425</v>
      </c>
    </row>
    <row r="1644">
      <c r="B1644" s="8" t="s">
        <v>40</v>
      </c>
      <c r="C1644" s="15" t="n">
        <v>0.3420253240393188</v>
      </c>
      <c r="D1644" s="15" t="n">
        <v>0.17429234002920344</v>
      </c>
      <c r="E1644" s="15" t="n">
        <v>0.2710581962379085</v>
      </c>
    </row>
    <row r="1645">
      <c r="B1645" s="8" t="s">
        <v>41</v>
      </c>
      <c r="C1645" s="19" t="n">
        <v>0.40548745215820253</v>
      </c>
      <c r="D1645" s="19" t="n">
        <v>0.11951956221237274</v>
      </c>
      <c r="E1645" s="19" t="n">
        <v>0.29605728376962737</v>
      </c>
    </row>
    <row r="1646">
      <c r="B1646" s="8" t="s">
        <v>42</v>
      </c>
      <c r="C1646" s="15" t="n">
        <v>0.2766274777506302</v>
      </c>
      <c r="D1646" s="15" t="n">
        <v>0.29239515234499325</v>
      </c>
      <c r="E1646" s="15" t="n">
        <v>0.16551621208929657</v>
      </c>
    </row>
    <row r="1647">
      <c r="B1647" s="8" t="s">
        <v>43</v>
      </c>
      <c r="C1647" s="19" t="n">
        <v>0.34942532317757735</v>
      </c>
      <c r="D1647" s="19" t="n">
        <v>0.2264981907001412</v>
      </c>
      <c r="E1647" s="19" t="n">
        <v>0.24665866591569258</v>
      </c>
    </row>
    <row r="1648">
      <c r="B1648" s="8" t="s">
        <v>44</v>
      </c>
      <c r="C1648" s="15" t="n">
        <v>0.4573409819535245</v>
      </c>
      <c r="D1648" s="15" t="n">
        <v>0.18703492161314628</v>
      </c>
      <c r="E1648" s="15" t="n">
        <v>0.19109863335992933</v>
      </c>
    </row>
    <row r="1649">
      <c r="B1649" s="8" t="s">
        <v>45</v>
      </c>
      <c r="C1649" s="19" t="n">
        <v>0.17659691911267272</v>
      </c>
      <c r="D1649" s="19" t="n">
        <v>0.3663363384492927</v>
      </c>
      <c r="E1649" s="19" t="n">
        <v>0.3371032149670603</v>
      </c>
    </row>
    <row r="1650">
      <c r="B1650" s="8" t="s">
        <v>46</v>
      </c>
      <c r="C1650" s="15" t="n">
        <v>0.26176636294078814</v>
      </c>
      <c r="D1650" s="15" t="n">
        <v>0.23655074826581815</v>
      </c>
      <c r="E1650" s="15" t="n">
        <v>0.3306000583950084</v>
      </c>
    </row>
    <row r="1651">
      <c r="B1651" s="8" t="s">
        <v>47</v>
      </c>
      <c r="C1651" s="19" t="n">
        <v>0.37191011155271997</v>
      </c>
      <c r="D1651" s="19" t="n">
        <v>0.3263947939205982</v>
      </c>
      <c r="E1651" s="19" t="n">
        <v>0.3320013886531871</v>
      </c>
    </row>
    <row r="1652">
      <c r="B1652" s="8" t="s">
        <v>48</v>
      </c>
      <c r="C1652" s="15" t="n">
        <v>0.3030350094773066</v>
      </c>
      <c r="D1652" s="15" t="n">
        <v>0.041344850658576085</v>
      </c>
      <c r="E1652" s="15" t="n">
        <v>0.369752900259846</v>
      </c>
    </row>
    <row r="1653">
      <c r="B1653" s="8" t="s">
        <v>49</v>
      </c>
      <c r="C1653" s="19" t="n">
        <v>0.361643427938965</v>
      </c>
      <c r="D1653" s="19" t="n">
        <v>0.37763838996088944</v>
      </c>
      <c r="E1653" s="19" t="n">
        <v>0.20419996287490824</v>
      </c>
    </row>
    <row r="1654">
      <c r="B1654" s="8" t="s">
        <v>50</v>
      </c>
      <c r="C1654" s="15" t="n">
        <v>0.4199814699511309</v>
      </c>
      <c r="D1654" s="15" t="n">
        <v>0.2166806514602838</v>
      </c>
      <c r="E1654" s="15" t="n">
        <v>0.19328948203622223</v>
      </c>
    </row>
    <row r="1655">
      <c r="B1655" s="8" t="s">
        <v>51</v>
      </c>
      <c r="C1655" s="19" t="n">
        <v>0.43922623459308924</v>
      </c>
      <c r="D1655" s="19" t="n">
        <v>0.16850915089219018</v>
      </c>
      <c r="E1655" s="19" t="n">
        <v>0.2660370223551897</v>
      </c>
    </row>
    <row r="1656">
      <c r="B1656" s="8" t="s">
        <v>52</v>
      </c>
      <c r="C1656" s="15" t="n">
        <v>0.38708095764165046</v>
      </c>
      <c r="D1656" s="15" t="n">
        <v>0.2927990359151054</v>
      </c>
      <c r="E1656" s="15" t="n">
        <v>0.290084964698641</v>
      </c>
    </row>
    <row r="1657">
      <c r="B1657" s="8" t="s">
        <v>53</v>
      </c>
      <c r="C1657" s="19" t="n">
        <v>0.3513064590572528</v>
      </c>
      <c r="D1657" s="19" t="n">
        <v>0.20969854272852573</v>
      </c>
      <c r="E1657" s="19" t="n">
        <v>0.3341069808099099</v>
      </c>
    </row>
    <row r="1658">
      <c r="B1658" s="8" t="s">
        <v>54</v>
      </c>
      <c r="C1658" s="15" t="n">
        <v>0.3844268878455665</v>
      </c>
      <c r="D1658" s="15" t="n">
        <v>0.21245515832722592</v>
      </c>
      <c r="E1658" s="15" t="n">
        <v>0.2053792115091227</v>
      </c>
    </row>
    <row r="1659">
      <c r="B1659" s="8" t="s">
        <v>55</v>
      </c>
      <c r="C1659" s="19" t="n">
        <v>0.3078841778287861</v>
      </c>
      <c r="D1659" s="19" t="n">
        <v>0.12876812881954033</v>
      </c>
      <c r="E1659" s="19" t="n">
        <v>0.3001482946527297</v>
      </c>
    </row>
    <row r="1660">
      <c r="B1660" s="8" t="s">
        <v>56</v>
      </c>
      <c r="C1660" s="15" t="n">
        <v>0.264090053161079</v>
      </c>
      <c r="D1660" s="15" t="n">
        <v>0.21899390886815123</v>
      </c>
      <c r="E1660" s="15" t="n">
        <v>0.3194966904096419</v>
      </c>
    </row>
    <row r="1661">
      <c r="B1661" s="8" t="s">
        <v>57</v>
      </c>
      <c r="C1661" s="19" t="n">
        <v>0.2917005638572628</v>
      </c>
      <c r="D1661" s="19" t="n">
        <v>-0.10309972956489093</v>
      </c>
      <c r="E1661" s="19" t="n">
        <v>0.3220940046872968</v>
      </c>
    </row>
    <row r="1662">
      <c r="B1662" s="8" t="s">
        <v>58</v>
      </c>
      <c r="C1662" s="15" t="n">
        <v>0.34862805062387514</v>
      </c>
      <c r="D1662" s="15" t="n">
        <v>0.15858300085337396</v>
      </c>
      <c r="E1662" s="15" t="n">
        <v>0.21521746098519765</v>
      </c>
    </row>
    <row r="1663">
      <c r="B1663" s="8" t="s">
        <v>59</v>
      </c>
      <c r="C1663" s="19" t="n">
        <v>0.4989819223399013</v>
      </c>
      <c r="D1663" s="19" t="n">
        <v>0.12289154627814734</v>
      </c>
      <c r="E1663" s="19" t="n">
        <v>0.2639770051215394</v>
      </c>
    </row>
    <row r="1664">
      <c r="B1664" s="8" t="s">
        <v>60</v>
      </c>
      <c r="C1664" s="15" t="n">
        <v>0.35153181544515627</v>
      </c>
      <c r="D1664" s="15" t="n">
        <v>0.26780051346279865</v>
      </c>
      <c r="E1664" s="15" t="n">
        <v>0.41249745843944813</v>
      </c>
    </row>
    <row r="1665">
      <c r="B1665" s="8" t="s">
        <v>61</v>
      </c>
      <c r="C1665" s="19" t="n">
        <v>0.36679180948707246</v>
      </c>
      <c r="D1665" s="19" t="n">
        <v>0.296796035471909</v>
      </c>
      <c r="E1665" s="19" t="n">
        <v>0.16197778406606042</v>
      </c>
    </row>
    <row r="1666">
      <c r="B1666" s="8" t="s">
        <v>62</v>
      </c>
      <c r="C1666" s="15" t="n">
        <v>0.40806547521748865</v>
      </c>
      <c r="D1666" s="15" t="n">
        <v>0.14835373739431934</v>
      </c>
      <c r="E1666" s="15" t="n">
        <v>0.27207735524540155</v>
      </c>
    </row>
    <row r="1667">
      <c r="B1667" s="8" t="s">
        <v>63</v>
      </c>
      <c r="C1667" s="19" t="n">
        <v>0.36043037866003064</v>
      </c>
      <c r="D1667" s="19" t="n">
        <v>0.21207885070036758</v>
      </c>
      <c r="E1667" s="19" t="n">
        <v>0.18081735082263395</v>
      </c>
    </row>
    <row r="1668">
      <c r="B1668" s="8" t="s">
        <v>64</v>
      </c>
      <c r="C1668" s="15" t="n">
        <v>0.3127879855996087</v>
      </c>
      <c r="D1668" s="15" t="n">
        <v>0.15952419667797968</v>
      </c>
      <c r="E1668" s="15" t="n">
        <v>0.23359098633157374</v>
      </c>
    </row>
    <row r="1669">
      <c r="B1669" s="8" t="s">
        <v>65</v>
      </c>
      <c r="C1669" s="19" t="n">
        <v>0.36016740086538634</v>
      </c>
      <c r="D1669" s="19" t="n">
        <v>0.18929024215606718</v>
      </c>
      <c r="E1669" s="19" t="n">
        <v>0.07772572958598632</v>
      </c>
    </row>
    <row r="1670">
      <c r="B1670" s="8" t="s">
        <v>66</v>
      </c>
      <c r="C1670" s="15" t="n">
        <v>0.27567788100314355</v>
      </c>
      <c r="D1670" s="15" t="n">
        <v>0.2691319741545584</v>
      </c>
      <c r="E1670" s="15" t="n">
        <v>0.20754523796121674</v>
      </c>
    </row>
    <row r="1671">
      <c r="B1671" s="8" t="s">
        <v>67</v>
      </c>
      <c r="C1671" s="19" t="n">
        <v>0.28789304699672313</v>
      </c>
      <c r="D1671" s="19" t="n">
        <v>0.2147437528704582</v>
      </c>
      <c r="E1671" s="19" t="n">
        <v>0.18740024354444101</v>
      </c>
    </row>
    <row r="1672">
      <c r="B1672" s="8" t="s">
        <v>68</v>
      </c>
      <c r="C1672" s="15" t="n">
        <v>0.45688836491159524</v>
      </c>
      <c r="D1672" s="15" t="n">
        <v>0.17181583618174875</v>
      </c>
      <c r="E1672" s="15" t="n">
        <v>0.29456472978604414</v>
      </c>
    </row>
    <row r="1673">
      <c r="B1673" s="8" t="s">
        <v>69</v>
      </c>
      <c r="C1673" s="19" t="n">
        <v>0.354700830931258</v>
      </c>
      <c r="D1673" s="19" t="n">
        <v>0.031445267088150326</v>
      </c>
      <c r="E1673" s="19" t="n">
        <v>0.2899962997124978</v>
      </c>
    </row>
    <row r="1674">
      <c r="B1674" s="8" t="s">
        <v>70</v>
      </c>
      <c r="C1674" s="15" t="n">
        <v>0.3801660214561802</v>
      </c>
      <c r="D1674" s="15" t="n">
        <v>0.28289374010178026</v>
      </c>
      <c r="E1674" s="15" t="n">
        <v>0.26911831834165273</v>
      </c>
    </row>
    <row r="1675">
      <c r="B1675" s="8" t="s">
        <v>71</v>
      </c>
      <c r="C1675" s="19" t="n">
        <v>0.28013737660180066</v>
      </c>
      <c r="D1675" s="19" t="n">
        <v>0.12982018942994641</v>
      </c>
      <c r="E1675" s="19" t="n">
        <v>0.20146128265372007</v>
      </c>
    </row>
    <row r="1676">
      <c r="B1676" s="8" t="s">
        <v>72</v>
      </c>
      <c r="C1676" s="15" t="n">
        <v>0.3336738391319123</v>
      </c>
      <c r="D1676" s="15" t="n">
        <v>0.2045275914642682</v>
      </c>
      <c r="E1676" s="15" t="n">
        <v>0.33268851958303647</v>
      </c>
    </row>
    <row r="1677">
      <c r="B1677" s="8" t="s">
        <v>73</v>
      </c>
      <c r="C1677" s="19" t="n">
        <v>0.3266768008919007</v>
      </c>
      <c r="D1677" s="19" t="n">
        <v>0.20875466899675282</v>
      </c>
      <c r="E1677" s="19" t="n">
        <v>0.2698071764805075</v>
      </c>
    </row>
    <row r="1678">
      <c r="B1678" s="8" t="s">
        <v>74</v>
      </c>
      <c r="C1678" s="15" t="n">
        <v>0.4200007750636519</v>
      </c>
      <c r="D1678" s="15" t="n">
        <v>0.2677506698234417</v>
      </c>
      <c r="E1678" s="15" t="n">
        <v>0.18987856500142808</v>
      </c>
    </row>
    <row r="1679">
      <c r="B1679" s="8" t="s">
        <v>75</v>
      </c>
      <c r="C1679" s="19" t="n">
        <v>0.37576916690723783</v>
      </c>
      <c r="D1679" s="19" t="n">
        <v>0.15367495700978362</v>
      </c>
      <c r="E1679" s="19" t="n">
        <v>0.1957991415560137</v>
      </c>
    </row>
    <row r="1680">
      <c r="B1680" s="8" t="s">
        <v>76</v>
      </c>
      <c r="C1680" s="15" t="n">
        <v>0.2989875177761616</v>
      </c>
      <c r="D1680" s="15" t="n">
        <v>0.2671474172171128</v>
      </c>
      <c r="E1680" s="15" t="n">
        <v>0.23541966236661124</v>
      </c>
    </row>
    <row r="1681">
      <c r="B1681" s="8" t="s">
        <v>77</v>
      </c>
      <c r="C1681" s="19" t="n">
        <v>0.2565590081737821</v>
      </c>
      <c r="D1681" s="19" t="n">
        <v>0.12798076055325736</v>
      </c>
      <c r="E1681" s="19" t="n">
        <v>0.3194161821743797</v>
      </c>
    </row>
    <row r="1682">
      <c r="B1682" s="8" t="s">
        <v>78</v>
      </c>
      <c r="C1682" s="15" t="n">
        <v>0.3348163198674748</v>
      </c>
      <c r="D1682" s="15" t="n">
        <v>0.31387436174384137</v>
      </c>
      <c r="E1682" s="15" t="n">
        <v>0.25025213636481136</v>
      </c>
    </row>
    <row r="1683">
      <c r="B1683" s="8" t="s">
        <v>79</v>
      </c>
      <c r="C1683" s="19" t="n">
        <v>0.3105869467057596</v>
      </c>
      <c r="D1683" s="19" t="n">
        <v>0.21385744352049302</v>
      </c>
      <c r="E1683" s="19" t="n">
        <v>0.16218860488544035</v>
      </c>
    </row>
    <row r="1684">
      <c r="B1684" s="8" t="s">
        <v>80</v>
      </c>
      <c r="C1684" s="15" t="n">
        <v>0.31351303473732145</v>
      </c>
      <c r="D1684" s="15" t="n">
        <v>0.19283487382855485</v>
      </c>
      <c r="E1684" s="15" t="n">
        <v>0.34170212917369247</v>
      </c>
    </row>
    <row r="1685">
      <c r="B1685" s="8" t="s">
        <v>81</v>
      </c>
      <c r="C1685" s="19" t="n">
        <v>0.350503304432557</v>
      </c>
      <c r="D1685" s="19" t="n">
        <v>0.22803017281008348</v>
      </c>
      <c r="E1685" s="19" t="n">
        <v>0.3635842970580252</v>
      </c>
    </row>
    <row r="1686">
      <c r="B1686" s="8" t="s">
        <v>82</v>
      </c>
      <c r="C1686" s="15" t="n">
        <v>0.34974219423495573</v>
      </c>
      <c r="D1686" s="15" t="n">
        <v>0.265407934751285</v>
      </c>
      <c r="E1686" s="15" t="n">
        <v>0.38968748341972004</v>
      </c>
    </row>
    <row r="1687">
      <c r="B1687" s="8" t="s">
        <v>83</v>
      </c>
      <c r="C1687" s="19" t="n">
        <v>0.4494431596190416</v>
      </c>
      <c r="D1687" s="19" t="n">
        <v>0.32113638381045984</v>
      </c>
      <c r="E1687" s="19" t="n">
        <v>0.22911062690497144</v>
      </c>
    </row>
    <row r="1688">
      <c r="B1688" s="8" t="s">
        <v>84</v>
      </c>
      <c r="C1688" s="15" t="n">
        <v>0.2935670867113006</v>
      </c>
      <c r="D1688" s="15" t="n">
        <v>0.15098780268988718</v>
      </c>
      <c r="E1688" s="15" t="n">
        <v>0.2228991989981457</v>
      </c>
    </row>
    <row r="1689">
      <c r="B1689" s="8" t="s">
        <v>85</v>
      </c>
      <c r="C1689" s="19" t="n">
        <v>0.329878174945454</v>
      </c>
      <c r="D1689" s="19" t="n">
        <v>0.10080305365538855</v>
      </c>
      <c r="E1689" s="19" t="n">
        <v>0.27883095345823855</v>
      </c>
    </row>
    <row r="1690">
      <c r="B1690" s="8" t="s">
        <v>86</v>
      </c>
      <c r="C1690" s="15" t="n">
        <v>0.43289027997638885</v>
      </c>
      <c r="D1690" s="15" t="n">
        <v>0.20454699214485228</v>
      </c>
      <c r="E1690" s="15" t="n">
        <v>0.28915966851900643</v>
      </c>
    </row>
    <row r="1691">
      <c r="B1691" s="8" t="s">
        <v>87</v>
      </c>
      <c r="C1691" s="19" t="n">
        <v>0.3431592043677029</v>
      </c>
      <c r="D1691" s="19" t="n">
        <v>0.26958699803419045</v>
      </c>
      <c r="E1691" s="19" t="n">
        <v>0.30340495588446215</v>
      </c>
    </row>
    <row r="1692">
      <c r="B1692" s="8" t="s">
        <v>88</v>
      </c>
      <c r="C1692" s="15" t="n">
        <v>0.36091236597756815</v>
      </c>
      <c r="D1692" s="15" t="n">
        <v>0.1734947773334652</v>
      </c>
      <c r="E1692" s="15" t="n">
        <v>0.17880580187884826</v>
      </c>
    </row>
    <row r="1693">
      <c r="B1693" s="8" t="s">
        <v>89</v>
      </c>
      <c r="C1693" s="19" t="n">
        <v>0.540359885672522</v>
      </c>
      <c r="D1693" s="19" t="n">
        <v>0.29299870987475285</v>
      </c>
      <c r="E1693" s="19" t="n">
        <v>0.1746514987680294</v>
      </c>
    </row>
    <row r="1694">
      <c r="B1694" s="8" t="s">
        <v>90</v>
      </c>
      <c r="C1694" s="15" t="n">
        <v>0.14466155382957963</v>
      </c>
      <c r="D1694" s="15" t="n">
        <v>0.2616331182689629</v>
      </c>
      <c r="E1694" s="15" t="n">
        <v>0.39945559939218633</v>
      </c>
    </row>
    <row r="1695">
      <c r="B1695" s="8" t="s">
        <v>91</v>
      </c>
      <c r="C1695" s="19" t="n">
        <v>0.18904935370319248</v>
      </c>
      <c r="D1695" s="19" t="n">
        <v>0.36946546508687206</v>
      </c>
      <c r="E1695" s="19" t="n">
        <v>0.2496930910670601</v>
      </c>
    </row>
    <row r="1696">
      <c r="B1696" s="8" t="s">
        <v>92</v>
      </c>
      <c r="C1696" s="15" t="n">
        <v>0.3109970222789161</v>
      </c>
      <c r="D1696" s="15" t="n">
        <v>0.1638604464801233</v>
      </c>
      <c r="E1696" s="15" t="n">
        <v>0.16053757779798208</v>
      </c>
    </row>
    <row r="1697">
      <c r="B1697" s="8" t="s">
        <v>93</v>
      </c>
      <c r="C1697" s="19" t="n">
        <v>0.36691436490003676</v>
      </c>
      <c r="D1697" s="19" t="n">
        <v>0.2074525095588756</v>
      </c>
      <c r="E1697" s="19" t="n">
        <v>0.27235451190194315</v>
      </c>
    </row>
    <row r="1698">
      <c r="B1698" s="8" t="s">
        <v>94</v>
      </c>
      <c r="C1698" s="15" t="n">
        <v>0.36826615409956415</v>
      </c>
      <c r="D1698" s="15" t="n">
        <v>0.22127349477251707</v>
      </c>
      <c r="E1698" s="15" t="n">
        <v>0.24899094290640572</v>
      </c>
    </row>
    <row r="1699">
      <c r="B1699" s="8" t="s">
        <v>95</v>
      </c>
      <c r="C1699" s="19" t="n">
        <v>0.37941764918581167</v>
      </c>
      <c r="D1699" s="19" t="n">
        <v>0.14693130044389258</v>
      </c>
      <c r="E1699" s="19" t="n">
        <v>0.2265759823559895</v>
      </c>
    </row>
    <row r="1700">
      <c r="B1700" s="8" t="s">
        <v>96</v>
      </c>
      <c r="C1700" s="15" t="n">
        <v>0.316544604140012</v>
      </c>
      <c r="D1700" s="15" t="n">
        <v>0.2773838755438752</v>
      </c>
      <c r="E1700" s="15" t="n">
        <v>0.17420148538082106</v>
      </c>
    </row>
    <row r="1701">
      <c r="B1701" s="8" t="s">
        <v>97</v>
      </c>
      <c r="C1701" s="19" t="n">
        <v>0.2623046545524927</v>
      </c>
      <c r="D1701" s="19" t="n">
        <v>0.18542498780134145</v>
      </c>
      <c r="E1701" s="19" t="n">
        <v>0.32190679358905655</v>
      </c>
    </row>
    <row r="1702">
      <c r="B1702" s="8" t="s">
        <v>98</v>
      </c>
      <c r="C1702" s="15" t="n">
        <v>0.46925634080502293</v>
      </c>
      <c r="D1702" s="15" t="n">
        <v>0.1847660210394001</v>
      </c>
      <c r="E1702" s="15" t="n">
        <v>0.2263633922199651</v>
      </c>
    </row>
    <row r="1703">
      <c r="B1703" s="8" t="s">
        <v>99</v>
      </c>
      <c r="C1703" s="19" t="n">
        <v>0.43631023659506835</v>
      </c>
      <c r="D1703" s="19" t="n">
        <v>0.26228174818966427</v>
      </c>
      <c r="E1703" s="19" t="n">
        <v>0.21314241634883613</v>
      </c>
    </row>
    <row r="1704">
      <c r="B1704" s="8" t="s">
        <v>100</v>
      </c>
      <c r="C1704" s="15" t="n">
        <v>0.2268392689913829</v>
      </c>
      <c r="D1704" s="15" t="n">
        <v>0.08205239858005982</v>
      </c>
      <c r="E1704" s="15" t="n">
        <v>0.25545358623512143</v>
      </c>
    </row>
    <row r="1705">
      <c r="B1705" s="8" t="s">
        <v>101</v>
      </c>
      <c r="C1705" s="19" t="n">
        <v>0.38502747738400533</v>
      </c>
      <c r="D1705" s="19" t="n">
        <v>0.37140360921248633</v>
      </c>
      <c r="E1705" s="19" t="n">
        <v>0.15631526169283458</v>
      </c>
    </row>
    <row r="1706">
      <c r="B1706" s="8" t="s">
        <v>102</v>
      </c>
      <c r="C1706" s="15" t="n">
        <v>0.38564906326250387</v>
      </c>
      <c r="D1706" s="15" t="n">
        <v>0.32502174189215943</v>
      </c>
      <c r="E1706" s="15" t="n">
        <v>0.2795174499438139</v>
      </c>
    </row>
    <row r="1707">
      <c r="B1707" s="8" t="s">
        <v>103</v>
      </c>
      <c r="C1707" s="19" t="n">
        <v>0.4036871278529562</v>
      </c>
      <c r="D1707" s="19" t="n">
        <v>0.10221666833818302</v>
      </c>
      <c r="E1707" s="19" t="n">
        <v>0.15768841603867173</v>
      </c>
    </row>
    <row r="1708">
      <c r="B1708" s="8" t="s">
        <v>104</v>
      </c>
      <c r="C1708" s="15" t="n">
        <v>0.35131918327638745</v>
      </c>
      <c r="D1708" s="15" t="n">
        <v>0.12730680987230622</v>
      </c>
      <c r="E1708" s="15" t="n">
        <v>0.25162058102959456</v>
      </c>
    </row>
    <row r="1709">
      <c r="B1709" s="8" t="s">
        <v>105</v>
      </c>
      <c r="C1709" s="19" t="n">
        <v>0.33424966121231975</v>
      </c>
      <c r="D1709" s="19" t="n">
        <v>0.1883859724653299</v>
      </c>
      <c r="E1709" s="19" t="n">
        <v>0.11964064173902544</v>
      </c>
    </row>
    <row r="1710">
      <c r="B1710" s="8" t="s">
        <v>106</v>
      </c>
      <c r="C1710" s="15" t="n">
        <v>0.3271437171564885</v>
      </c>
      <c r="D1710" s="15" t="n">
        <v>0.22542527999807532</v>
      </c>
      <c r="E1710" s="15" t="n">
        <v>0.35654616957145807</v>
      </c>
    </row>
    <row r="1711">
      <c r="B1711" s="8" t="s">
        <v>107</v>
      </c>
      <c r="C1711" s="19" t="n">
        <v>0.3482560693921265</v>
      </c>
      <c r="D1711" s="19" t="n">
        <v>0.060373657525906885</v>
      </c>
      <c r="E1711" s="19" t="n">
        <v>0.22951425445811635</v>
      </c>
    </row>
    <row r="1712">
      <c r="B1712" s="8" t="s">
        <v>108</v>
      </c>
      <c r="C1712" s="15" t="n">
        <v>0.26498518507743984</v>
      </c>
      <c r="D1712" s="15" t="n">
        <v>0.1270157558666598</v>
      </c>
      <c r="E1712" s="15" t="n">
        <v>0.24161866263058177</v>
      </c>
    </row>
    <row r="1713">
      <c r="B1713" s="8" t="s">
        <v>109</v>
      </c>
      <c r="C1713" s="19" t="n">
        <v>0.37767424489140317</v>
      </c>
      <c r="D1713" s="19" t="n">
        <v>0.16934312504617505</v>
      </c>
      <c r="E1713" s="19" t="n">
        <v>0.275083344705607</v>
      </c>
    </row>
    <row r="1714">
      <c r="B1714" s="8" t="s">
        <v>110</v>
      </c>
      <c r="C1714" s="15" t="n">
        <v>0.24910186841043547</v>
      </c>
      <c r="D1714" s="15" t="n">
        <v>0.34515189160381315</v>
      </c>
      <c r="E1714" s="15" t="n">
        <v>0.3180877136313336</v>
      </c>
    </row>
    <row r="1715">
      <c r="B1715" s="8" t="s">
        <v>111</v>
      </c>
      <c r="C1715" s="19" t="n">
        <v>0.3405478055775446</v>
      </c>
      <c r="D1715" s="19" t="n">
        <v>0.24058377133159747</v>
      </c>
      <c r="E1715" s="19" t="n">
        <v>0.26891056703887023</v>
      </c>
    </row>
    <row r="1716">
      <c r="B1716" s="8" t="s">
        <v>112</v>
      </c>
      <c r="C1716" s="15" t="n">
        <v>0.2488276527704888</v>
      </c>
      <c r="D1716" s="15" t="n">
        <v>0.30891624859204025</v>
      </c>
      <c r="E1716" s="15" t="n">
        <v>0.11479127995574616</v>
      </c>
    </row>
    <row r="1717">
      <c r="B1717" s="8" t="s">
        <v>113</v>
      </c>
      <c r="C1717" s="19" t="n">
        <v>0.3542850007260175</v>
      </c>
      <c r="D1717" s="19" t="n">
        <v>0.24084929807160513</v>
      </c>
      <c r="E1717" s="19" t="n">
        <v>0.2864283946599333</v>
      </c>
    </row>
    <row r="1718">
      <c r="B1718" s="8" t="s">
        <v>114</v>
      </c>
      <c r="C1718" s="15" t="n">
        <v>0.4351377398379494</v>
      </c>
      <c r="D1718" s="15" t="n">
        <v>0.2891820370417288</v>
      </c>
      <c r="E1718" s="15" t="n">
        <v>0.13610993845752375</v>
      </c>
    </row>
    <row r="1719">
      <c r="B1719" s="8" t="s">
        <v>115</v>
      </c>
      <c r="C1719" s="19" t="n">
        <v>0.3370848494902449</v>
      </c>
      <c r="D1719" s="19" t="n">
        <v>0.1638497083719624</v>
      </c>
      <c r="E1719" s="19" t="n">
        <v>0.19831174038441374</v>
      </c>
    </row>
    <row r="1720">
      <c r="B1720" s="8" t="s">
        <v>116</v>
      </c>
      <c r="C1720" s="15" t="n">
        <v>0.3474791254832924</v>
      </c>
      <c r="D1720" s="15" t="n">
        <v>0.129971123939717</v>
      </c>
      <c r="E1720" s="15" t="n">
        <v>0.26102462407134946</v>
      </c>
    </row>
    <row r="1721">
      <c r="B1721" s="8" t="s">
        <v>117</v>
      </c>
      <c r="C1721" s="19" t="n">
        <v>0.39937869978033125</v>
      </c>
      <c r="D1721" s="19" t="n">
        <v>0.09969932516223645</v>
      </c>
      <c r="E1721" s="19" t="n">
        <v>0.17087186599576354</v>
      </c>
    </row>
    <row r="1722">
      <c r="B1722" s="8" t="s">
        <v>118</v>
      </c>
      <c r="C1722" s="15" t="n">
        <v>0.41756437384830053</v>
      </c>
      <c r="D1722" s="15" t="n">
        <v>0.13521265850885414</v>
      </c>
      <c r="E1722" s="15" t="n">
        <v>0.3278071487507605</v>
      </c>
    </row>
    <row r="1723">
      <c r="B1723" s="8" t="s">
        <v>119</v>
      </c>
      <c r="C1723" s="19" t="n">
        <v>0.5361182305381719</v>
      </c>
      <c r="D1723" s="19" t="n">
        <v>0.10063624520982407</v>
      </c>
      <c r="E1723" s="19" t="n">
        <v>0.08542373700964566</v>
      </c>
    </row>
    <row r="1724">
      <c r="B1724" s="8" t="s">
        <v>120</v>
      </c>
      <c r="C1724" s="15" t="n">
        <v>0.2657765252428052</v>
      </c>
      <c r="D1724" s="15" t="n">
        <v>0.29048783587613536</v>
      </c>
      <c r="E1724" s="15" t="n">
        <v>0.1581627196317183</v>
      </c>
    </row>
    <row r="1725">
      <c r="B1725" s="8" t="s">
        <v>121</v>
      </c>
      <c r="C1725" s="19" t="n">
        <v>0.3243862577184507</v>
      </c>
      <c r="D1725" s="19" t="n">
        <v>0.265930775816523</v>
      </c>
      <c r="E1725" s="19" t="n">
        <v>0.34421283152623927</v>
      </c>
    </row>
    <row r="1726">
      <c r="B1726" s="8" t="s">
        <v>122</v>
      </c>
      <c r="C1726" s="15" t="n">
        <v>0.459644964020746</v>
      </c>
      <c r="D1726" s="15" t="n">
        <v>0.12220776096974634</v>
      </c>
      <c r="E1726" s="15" t="n">
        <v>0.10073457584052936</v>
      </c>
    </row>
    <row r="1727">
      <c r="B1727" s="8" t="s">
        <v>123</v>
      </c>
      <c r="C1727" s="19" t="n">
        <v>0.34893993126650774</v>
      </c>
      <c r="D1727" s="19" t="n">
        <v>0.18637898877294695</v>
      </c>
      <c r="E1727" s="19" t="n">
        <v>0.2323017085796165</v>
      </c>
    </row>
    <row r="1728">
      <c r="B1728" s="8" t="s">
        <v>124</v>
      </c>
      <c r="C1728" s="15" t="n">
        <v>0.5086564011828072</v>
      </c>
      <c r="D1728" s="15" t="n">
        <v>0.17301776430758842</v>
      </c>
      <c r="E1728" s="15" t="n">
        <v>0.317472780498512</v>
      </c>
    </row>
    <row r="1729">
      <c r="B1729" s="8" t="s">
        <v>125</v>
      </c>
      <c r="C1729" s="19" t="n">
        <v>0.3719022590433392</v>
      </c>
      <c r="D1729" s="19" t="n">
        <v>0.28156196252291854</v>
      </c>
      <c r="E1729" s="19" t="n">
        <v>0.2735338447752334</v>
      </c>
    </row>
    <row r="1730">
      <c r="B1730" s="8" t="s">
        <v>126</v>
      </c>
      <c r="C1730" s="15" t="n">
        <v>0.4514455439827069</v>
      </c>
      <c r="D1730" s="15" t="n">
        <v>0.17868963192136403</v>
      </c>
      <c r="E1730" s="15" t="n">
        <v>0.20700041129441804</v>
      </c>
    </row>
    <row r="1731">
      <c r="B1731" s="8" t="s">
        <v>127</v>
      </c>
      <c r="C1731" s="19" t="n">
        <v>0.34301711823009773</v>
      </c>
      <c r="D1731" s="19" t="n">
        <v>0.1812741376033208</v>
      </c>
      <c r="E1731" s="19" t="n">
        <v>0.1574676843770122</v>
      </c>
    </row>
    <row r="1732">
      <c r="B1732" s="8" t="s">
        <v>128</v>
      </c>
      <c r="C1732" s="15" t="n">
        <v>0.3040323868452744</v>
      </c>
      <c r="D1732" s="15" t="n">
        <v>0.15409828366365566</v>
      </c>
      <c r="E1732" s="15" t="n">
        <v>0.2614366386148938</v>
      </c>
    </row>
    <row r="1733">
      <c r="B1733" s="8" t="s">
        <v>129</v>
      </c>
      <c r="C1733" s="19" t="n">
        <v>0.40372019642660517</v>
      </c>
      <c r="D1733" s="19" t="n">
        <v>0.27299007889679283</v>
      </c>
      <c r="E1733" s="19" t="n">
        <v>0.18294651012535015</v>
      </c>
    </row>
    <row r="1734">
      <c r="B1734" s="8" t="s">
        <v>130</v>
      </c>
      <c r="C1734" s="15" t="n">
        <v>0.3437425124062642</v>
      </c>
      <c r="D1734" s="15" t="n">
        <v>0.1834471838491782</v>
      </c>
      <c r="E1734" s="15" t="n">
        <v>0.3174432405928443</v>
      </c>
    </row>
    <row r="1735">
      <c r="B1735" s="8" t="s">
        <v>131</v>
      </c>
      <c r="C1735" s="19" t="n">
        <v>0.23829260542593012</v>
      </c>
      <c r="D1735" s="19" t="n">
        <v>0.16222788663884508</v>
      </c>
      <c r="E1735" s="19" t="n">
        <v>0.3251305665495908</v>
      </c>
    </row>
    <row r="1736">
      <c r="B1736" s="8" t="s">
        <v>132</v>
      </c>
      <c r="C1736" s="15" t="n">
        <v>0.22881983272456588</v>
      </c>
      <c r="D1736" s="15" t="n">
        <v>0.2255057610775427</v>
      </c>
      <c r="E1736" s="15" t="n">
        <v>0.33825490566492367</v>
      </c>
    </row>
    <row r="1737">
      <c r="B1737" s="8" t="s">
        <v>133</v>
      </c>
      <c r="C1737" s="19" t="n">
        <v>0.4121369463317395</v>
      </c>
      <c r="D1737" s="19" t="n">
        <v>0.16692910690917356</v>
      </c>
      <c r="E1737" s="19" t="n">
        <v>0.24494293721759172</v>
      </c>
    </row>
    <row r="1738">
      <c r="B1738" s="8" t="s">
        <v>134</v>
      </c>
      <c r="C1738" s="15" t="n">
        <v>0.27609656644670183</v>
      </c>
      <c r="D1738" s="15" t="n">
        <v>0.2888255814646946</v>
      </c>
      <c r="E1738" s="15" t="n">
        <v>0.1558223906813517</v>
      </c>
    </row>
    <row r="1739">
      <c r="B1739" s="8" t="s">
        <v>135</v>
      </c>
      <c r="C1739" s="19" t="n">
        <v>0.42122208439876485</v>
      </c>
      <c r="D1739" s="19" t="n">
        <v>0.2445709455507573</v>
      </c>
      <c r="E1739" s="19" t="n">
        <v>0.24300679823946916</v>
      </c>
    </row>
    <row r="1740">
      <c r="B1740" s="8" t="s">
        <v>136</v>
      </c>
      <c r="C1740" s="15" t="n">
        <v>0.29670125652679274</v>
      </c>
      <c r="D1740" s="15" t="n">
        <v>0.16458544772735728</v>
      </c>
      <c r="E1740" s="15" t="n">
        <v>0.32975514478851714</v>
      </c>
    </row>
    <row r="1741">
      <c r="B1741" s="8" t="s">
        <v>137</v>
      </c>
      <c r="C1741" s="19" t="n">
        <v>0.45353033626204226</v>
      </c>
      <c r="D1741" s="19" t="n">
        <v>0.24856251180704175</v>
      </c>
      <c r="E1741" s="19" t="n">
        <v>0.14124307435334224</v>
      </c>
    </row>
    <row r="1742">
      <c r="B1742" s="8" t="s">
        <v>138</v>
      </c>
      <c r="C1742" s="15" t="n">
        <v>0.3161575215897497</v>
      </c>
      <c r="D1742" s="15" t="n">
        <v>0.2878068868874294</v>
      </c>
      <c r="E1742" s="15" t="n">
        <v>0.3331793308485689</v>
      </c>
    </row>
    <row r="1743">
      <c r="B1743" s="8" t="s">
        <v>139</v>
      </c>
      <c r="C1743" s="19" t="n">
        <v>0.3825121683210155</v>
      </c>
      <c r="D1743" s="19" t="n">
        <v>0.18808600299863076</v>
      </c>
      <c r="E1743" s="19" t="n">
        <v>0.0544579818738577</v>
      </c>
    </row>
    <row r="1744">
      <c r="B1744" s="8" t="s">
        <v>140</v>
      </c>
      <c r="C1744" s="15" t="n">
        <v>0.2947210665111789</v>
      </c>
      <c r="D1744" s="15" t="n">
        <v>0.28258267322916075</v>
      </c>
      <c r="E1744" s="15" t="n">
        <v>0.31119900723613303</v>
      </c>
    </row>
    <row r="1745">
      <c r="B1745" s="8" t="s">
        <v>141</v>
      </c>
      <c r="C1745" s="19" t="n">
        <v>0.3434809196315516</v>
      </c>
      <c r="D1745" s="19" t="n">
        <v>0.1753316101501694</v>
      </c>
      <c r="E1745" s="19" t="n">
        <v>0.18325320875693316</v>
      </c>
    </row>
    <row r="1746">
      <c r="B1746" s="8" t="s">
        <v>142</v>
      </c>
      <c r="C1746" s="15" t="n">
        <v>0.3480177037288159</v>
      </c>
      <c r="D1746" s="15" t="n">
        <v>0.2659176977009373</v>
      </c>
      <c r="E1746" s="15" t="n">
        <v>0.23436352411346026</v>
      </c>
    </row>
    <row r="1747">
      <c r="B1747" s="8" t="s">
        <v>143</v>
      </c>
      <c r="C1747" s="19" t="n">
        <v>0.32582739838131874</v>
      </c>
      <c r="D1747" s="19" t="n">
        <v>0.13845303071686726</v>
      </c>
      <c r="E1747" s="19" t="n">
        <v>0.20216021839206194</v>
      </c>
    </row>
    <row r="1748">
      <c r="B1748" s="8" t="s">
        <v>144</v>
      </c>
      <c r="C1748" s="15" t="n">
        <v>0.4848627243584724</v>
      </c>
      <c r="D1748" s="15" t="n">
        <v>0.22677536940973284</v>
      </c>
      <c r="E1748" s="15" t="n">
        <v>0.040108916047347974</v>
      </c>
    </row>
    <row r="1749">
      <c r="B1749" s="8" t="s">
        <v>145</v>
      </c>
      <c r="C1749" s="19" t="n">
        <v>0.3381401725278403</v>
      </c>
      <c r="D1749" s="19" t="n">
        <v>0.3225994563185757</v>
      </c>
      <c r="E1749" s="19" t="n">
        <v>0.4192105696267325</v>
      </c>
    </row>
    <row r="1750">
      <c r="B1750" s="8" t="s">
        <v>146</v>
      </c>
      <c r="C1750" s="15" t="n">
        <v>0.19633746699497848</v>
      </c>
      <c r="D1750" s="15" t="n">
        <v>0.24981812430011335</v>
      </c>
      <c r="E1750" s="15" t="n">
        <v>0.3739435563416209</v>
      </c>
    </row>
    <row r="1751">
      <c r="B1751" s="8" t="s">
        <v>147</v>
      </c>
      <c r="C1751" s="19" t="n">
        <v>0.5568807075176052</v>
      </c>
      <c r="D1751" s="19" t="n">
        <v>0.15204727685576233</v>
      </c>
      <c r="E1751" s="19" t="n">
        <v>0.1794793782170388</v>
      </c>
    </row>
    <row r="1752">
      <c r="B1752" s="8" t="s">
        <v>148</v>
      </c>
      <c r="C1752" s="15" t="n">
        <v>0.2682842585671817</v>
      </c>
      <c r="D1752" s="15" t="n">
        <v>0.17185017852218637</v>
      </c>
      <c r="E1752" s="15" t="n">
        <v>0.3988199034652267</v>
      </c>
    </row>
    <row r="1753">
      <c r="B1753" s="8" t="s">
        <v>149</v>
      </c>
      <c r="C1753" s="19" t="n">
        <v>0.3725978365813986</v>
      </c>
      <c r="D1753" s="19" t="n">
        <v>0.3340062184130139</v>
      </c>
      <c r="E1753" s="19" t="n">
        <v>0.12775621503426263</v>
      </c>
    </row>
    <row r="1754">
      <c r="B1754" s="8" t="s">
        <v>150</v>
      </c>
      <c r="C1754" s="15" t="n">
        <v>0.3446314785186391</v>
      </c>
      <c r="D1754" s="15" t="n">
        <v>0.27249898908479275</v>
      </c>
      <c r="E1754" s="15" t="n">
        <v>0.2500784207451892</v>
      </c>
    </row>
    <row r="1755">
      <c r="B1755" s="8" t="s">
        <v>151</v>
      </c>
      <c r="C1755" s="19" t="n">
        <v>0.2796555208181381</v>
      </c>
      <c r="D1755" s="19" t="n">
        <v>0.265469107540026</v>
      </c>
      <c r="E1755" s="19" t="n">
        <v>0.3371287093410279</v>
      </c>
    </row>
    <row r="1756">
      <c r="B1756" s="8" t="s">
        <v>152</v>
      </c>
      <c r="C1756" s="15" t="n">
        <v>0.38738511197808095</v>
      </c>
      <c r="D1756" s="15" t="n">
        <v>0.27811567835174805</v>
      </c>
      <c r="E1756" s="15" t="n">
        <v>0.2585374914636544</v>
      </c>
    </row>
    <row r="1757">
      <c r="B1757" s="8" t="s">
        <v>153</v>
      </c>
      <c r="C1757" s="19" t="n">
        <v>0.36898988458051185</v>
      </c>
      <c r="D1757" s="19" t="n">
        <v>0.2216144388615623</v>
      </c>
      <c r="E1757" s="19" t="n">
        <v>0.3303403832899251</v>
      </c>
    </row>
    <row r="1758">
      <c r="B1758" s="8" t="s">
        <v>154</v>
      </c>
      <c r="C1758" s="15" t="n">
        <v>0.3221820517318569</v>
      </c>
      <c r="D1758" s="15" t="n">
        <v>0.25941143848319054</v>
      </c>
      <c r="E1758" s="15" t="n">
        <v>0.09817939618635256</v>
      </c>
    </row>
    <row r="1759">
      <c r="B1759" s="8" t="s">
        <v>155</v>
      </c>
      <c r="C1759" s="19" t="n">
        <v>0.3628469329127926</v>
      </c>
      <c r="D1759" s="19" t="n">
        <v>0.176276337487654</v>
      </c>
      <c r="E1759" s="19" t="n">
        <v>0.33448581412548417</v>
      </c>
    </row>
    <row r="1760">
      <c r="B1760" s="8" t="s">
        <v>156</v>
      </c>
      <c r="C1760" s="15" t="n">
        <v>0.2633081015082583</v>
      </c>
      <c r="D1760" s="15" t="n">
        <v>0.15019401851052927</v>
      </c>
      <c r="E1760" s="15" t="n">
        <v>0.37944387711748806</v>
      </c>
    </row>
    <row r="1761">
      <c r="B1761" s="8" t="s">
        <v>157</v>
      </c>
      <c r="C1761" s="19" t="n">
        <v>0.41850666352414473</v>
      </c>
      <c r="D1761" s="19" t="n">
        <v>0.21838479077795223</v>
      </c>
      <c r="E1761" s="19" t="n">
        <v>0.33641454852950414</v>
      </c>
    </row>
    <row r="1762">
      <c r="B1762" s="8" t="s">
        <v>158</v>
      </c>
      <c r="C1762" s="15" t="n">
        <v>0.4271209211816521</v>
      </c>
      <c r="D1762" s="15" t="n">
        <v>0.30044115038802854</v>
      </c>
      <c r="E1762" s="15" t="n">
        <v>0.27708478025975863</v>
      </c>
    </row>
    <row r="1763">
      <c r="B1763" s="8" t="s">
        <v>159</v>
      </c>
      <c r="C1763" s="19" t="n">
        <v>0.3649602140093961</v>
      </c>
      <c r="D1763" s="19" t="n">
        <v>0.17800798251640362</v>
      </c>
      <c r="E1763" s="19" t="n">
        <v>0.39293963576611096</v>
      </c>
    </row>
    <row r="1764">
      <c r="B1764" s="8" t="s">
        <v>160</v>
      </c>
      <c r="C1764" s="15" t="n">
        <v>0.36996941758393104</v>
      </c>
      <c r="D1764" s="15" t="n">
        <v>0.07084022271470375</v>
      </c>
      <c r="E1764" s="15" t="n">
        <v>0.27374217109353766</v>
      </c>
    </row>
    <row r="1765">
      <c r="B1765" s="8" t="s">
        <v>161</v>
      </c>
      <c r="C1765" s="19" t="n">
        <v>0.41390895027415125</v>
      </c>
      <c r="D1765" s="19" t="n">
        <v>0.3401127044675838</v>
      </c>
      <c r="E1765" s="19" t="n">
        <v>0.1741966547315041</v>
      </c>
    </row>
    <row r="1766">
      <c r="B1766" s="8" t="s">
        <v>162</v>
      </c>
      <c r="C1766" s="15" t="n">
        <v>0.3987464969926017</v>
      </c>
      <c r="D1766" s="15" t="n">
        <v>0.10243315915536949</v>
      </c>
      <c r="E1766" s="15" t="n">
        <v>0.3610164839682175</v>
      </c>
    </row>
    <row r="1767">
      <c r="B1767" s="8" t="s">
        <v>163</v>
      </c>
      <c r="C1767" s="19" t="n">
        <v>0.5660077729140509</v>
      </c>
      <c r="D1767" s="19" t="n">
        <v>0.20651815910832533</v>
      </c>
      <c r="E1767" s="19" t="n">
        <v>0.15042978814999064</v>
      </c>
    </row>
    <row r="1768">
      <c r="B1768" s="8" t="s">
        <v>164</v>
      </c>
      <c r="C1768" s="15" t="n">
        <v>0.4317267628810277</v>
      </c>
      <c r="D1768" s="15" t="n">
        <v>0.3027009778504278</v>
      </c>
      <c r="E1768" s="15" t="n">
        <v>0.1963398079712855</v>
      </c>
    </row>
    <row r="1769">
      <c r="B1769" s="8" t="s">
        <v>165</v>
      </c>
      <c r="C1769" s="19" t="n">
        <v>0.26754155088795095</v>
      </c>
      <c r="D1769" s="19" t="n">
        <v>0.08879841064041202</v>
      </c>
      <c r="E1769" s="19" t="n">
        <v>0.2519913391954434</v>
      </c>
    </row>
    <row r="1770">
      <c r="B1770" s="8" t="s">
        <v>166</v>
      </c>
      <c r="C1770" s="15" t="n">
        <v>0.3009775198563567</v>
      </c>
      <c r="D1770" s="15" t="n">
        <v>0.24543637814220154</v>
      </c>
      <c r="E1770" s="15" t="n">
        <v>0.4443029284646357</v>
      </c>
    </row>
    <row r="1771">
      <c r="B1771" s="8" t="s">
        <v>167</v>
      </c>
      <c r="C1771" s="19" t="n">
        <v>0.34565872969888556</v>
      </c>
      <c r="D1771" s="19" t="n">
        <v>0.20543866241632763</v>
      </c>
      <c r="E1771" s="19" t="n">
        <v>0.3084068203748217</v>
      </c>
    </row>
    <row r="1772">
      <c r="B1772" s="8" t="s">
        <v>168</v>
      </c>
      <c r="C1772" s="15" t="n">
        <v>0.34275190526306165</v>
      </c>
      <c r="D1772" s="15" t="n">
        <v>0.1948290768020427</v>
      </c>
      <c r="E1772" s="15" t="n">
        <v>0.30693797179972054</v>
      </c>
    </row>
    <row r="1773">
      <c r="B1773" s="8" t="s">
        <v>169</v>
      </c>
      <c r="C1773" s="19" t="n">
        <v>0.34331158274668777</v>
      </c>
      <c r="D1773" s="19" t="n">
        <v>0.07566356329506642</v>
      </c>
      <c r="E1773" s="19" t="n">
        <v>0.376381366605341</v>
      </c>
    </row>
    <row r="1774">
      <c r="B1774" s="8" t="s">
        <v>170</v>
      </c>
      <c r="C1774" s="15" t="n">
        <v>0.4336646394300157</v>
      </c>
      <c r="D1774" s="15" t="n">
        <v>0.1853252833546504</v>
      </c>
      <c r="E1774" s="15" t="n">
        <v>0.32114708402712755</v>
      </c>
    </row>
    <row r="1775">
      <c r="B1775" s="8" t="s">
        <v>171</v>
      </c>
      <c r="C1775" s="19" t="n">
        <v>0.383125947203516</v>
      </c>
      <c r="D1775" s="19" t="n">
        <v>0.2532800456874981</v>
      </c>
      <c r="E1775" s="19" t="n">
        <v>0.23908308819364787</v>
      </c>
    </row>
    <row r="1776">
      <c r="B1776" s="8" t="s">
        <v>172</v>
      </c>
      <c r="C1776" s="15" t="n">
        <v>0.30953931700600285</v>
      </c>
      <c r="D1776" s="15" t="n">
        <v>0.09306330102853506</v>
      </c>
      <c r="E1776" s="15" t="n">
        <v>0.30394005137093616</v>
      </c>
    </row>
    <row r="1777">
      <c r="B1777" s="8" t="s">
        <v>173</v>
      </c>
      <c r="C1777" s="19" t="n">
        <v>0.3278712414865975</v>
      </c>
      <c r="D1777" s="19" t="n">
        <v>0.09857518558223306</v>
      </c>
      <c r="E1777" s="19" t="n">
        <v>0.32620488867083614</v>
      </c>
    </row>
    <row r="1778">
      <c r="B1778" s="8" t="s">
        <v>174</v>
      </c>
      <c r="C1778" s="15" t="n">
        <v>0.30260997194211425</v>
      </c>
      <c r="D1778" s="15" t="n">
        <v>0.2963725993078919</v>
      </c>
      <c r="E1778" s="15" t="n">
        <v>0.22934245324036936</v>
      </c>
    </row>
    <row r="1779">
      <c r="B1779" s="8" t="s">
        <v>175</v>
      </c>
      <c r="C1779" s="19" t="n">
        <v>0.36479665639403264</v>
      </c>
      <c r="D1779" s="19" t="n">
        <v>0.22986246172412386</v>
      </c>
      <c r="E1779" s="19" t="n">
        <v>0.258133638834845</v>
      </c>
    </row>
    <row r="1780">
      <c r="B1780" s="8" t="s">
        <v>176</v>
      </c>
      <c r="C1780" s="15" t="n">
        <v>0.4440240634619729</v>
      </c>
      <c r="D1780" s="15" t="n">
        <v>0.2885720463894393</v>
      </c>
      <c r="E1780" s="15" t="n">
        <v>0.28945516412480643</v>
      </c>
    </row>
    <row r="1781">
      <c r="B1781" s="8" t="s">
        <v>177</v>
      </c>
      <c r="C1781" s="19" t="n">
        <v>0.453739845685141</v>
      </c>
      <c r="D1781" s="19" t="n">
        <v>0.16180046184446017</v>
      </c>
      <c r="E1781" s="19" t="n">
        <v>0.26998787143235775</v>
      </c>
    </row>
    <row r="1782">
      <c r="B1782" s="8" t="s">
        <v>178</v>
      </c>
      <c r="C1782" s="15" t="n">
        <v>0.4307902251137405</v>
      </c>
      <c r="D1782" s="15" t="n">
        <v>-0.03798445463140878</v>
      </c>
      <c r="E1782" s="15" t="n">
        <v>0.37657859235252694</v>
      </c>
    </row>
    <row r="1783">
      <c r="B1783" s="8" t="s">
        <v>179</v>
      </c>
      <c r="C1783" s="19" t="n">
        <v>0.2780245381941403</v>
      </c>
      <c r="D1783" s="19" t="n">
        <v>0.08508718635781476</v>
      </c>
      <c r="E1783" s="19" t="n">
        <v>0.23555028811219123</v>
      </c>
    </row>
    <row r="1784">
      <c r="B1784" s="8" t="s">
        <v>180</v>
      </c>
      <c r="C1784" s="15" t="n">
        <v>0.4017725563605322</v>
      </c>
      <c r="D1784" s="15" t="n">
        <v>0.01662514715371613</v>
      </c>
      <c r="E1784" s="15" t="n">
        <v>0.29931260157166945</v>
      </c>
    </row>
    <row r="1785">
      <c r="B1785" s="8" t="s">
        <v>181</v>
      </c>
      <c r="C1785" s="19" t="n">
        <v>0.37525436546373214</v>
      </c>
      <c r="D1785" s="19" t="n">
        <v>0.3335842680771124</v>
      </c>
      <c r="E1785" s="19" t="n">
        <v>0.2051055487728303</v>
      </c>
    </row>
    <row r="1786">
      <c r="B1786" s="8" t="s">
        <v>182</v>
      </c>
      <c r="C1786" s="15" t="n">
        <v>0.3242269058064807</v>
      </c>
      <c r="D1786" s="15" t="n">
        <v>0.09885145900297469</v>
      </c>
      <c r="E1786" s="15" t="n">
        <v>0.2200391583595115</v>
      </c>
    </row>
    <row r="1787">
      <c r="B1787" s="8" t="s">
        <v>183</v>
      </c>
      <c r="C1787" s="19" t="n">
        <v>0.23085935597634752</v>
      </c>
      <c r="D1787" s="19" t="n">
        <v>0.2146072583483919</v>
      </c>
      <c r="E1787" s="19" t="n">
        <v>0.3108600021757193</v>
      </c>
    </row>
    <row r="1788">
      <c r="B1788" s="8" t="s">
        <v>184</v>
      </c>
      <c r="C1788" s="15" t="n">
        <v>0.4519989712451743</v>
      </c>
      <c r="D1788" s="15" t="n">
        <v>0.23295084883573466</v>
      </c>
      <c r="E1788" s="15" t="n">
        <v>0.10744677769398404</v>
      </c>
    </row>
    <row r="1789">
      <c r="B1789" s="8" t="s">
        <v>185</v>
      </c>
      <c r="C1789" s="19" t="n">
        <v>0.31667275446028126</v>
      </c>
      <c r="D1789" s="19" t="n">
        <v>0.09929377255255714</v>
      </c>
      <c r="E1789" s="19" t="n">
        <v>0.321882635822048</v>
      </c>
    </row>
    <row r="1790">
      <c r="B1790" s="8" t="s">
        <v>186</v>
      </c>
      <c r="C1790" s="15" t="n">
        <v>0.43925231248076596</v>
      </c>
      <c r="D1790" s="15" t="n">
        <v>0.11911713568878125</v>
      </c>
      <c r="E1790" s="15" t="n">
        <v>0.2386549594860502</v>
      </c>
    </row>
    <row r="1791">
      <c r="B1791" s="8" t="s">
        <v>187</v>
      </c>
      <c r="C1791" s="19" t="n">
        <v>0.382412757729073</v>
      </c>
      <c r="D1791" s="19" t="n">
        <v>0.24407086539220665</v>
      </c>
      <c r="E1791" s="19" t="n">
        <v>0.21708396103741565</v>
      </c>
    </row>
    <row r="1792">
      <c r="B1792" s="8" t="s">
        <v>188</v>
      </c>
      <c r="C1792" s="15" t="n">
        <v>0.48003937016287407</v>
      </c>
      <c r="D1792" s="15" t="n">
        <v>0.32878482912633894</v>
      </c>
      <c r="E1792" s="15" t="n">
        <v>0.025335710243850458</v>
      </c>
    </row>
    <row r="1793">
      <c r="B1793" s="8" t="s">
        <v>189</v>
      </c>
      <c r="C1793" s="19" t="n">
        <v>0.4145095988123843</v>
      </c>
      <c r="D1793" s="19" t="n">
        <v>0.24792784063762996</v>
      </c>
      <c r="E1793" s="19" t="n">
        <v>0.22090967049863283</v>
      </c>
    </row>
    <row r="1794">
      <c r="B1794" s="8" t="s">
        <v>190</v>
      </c>
      <c r="C1794" s="15" t="n">
        <v>0.4222875384030317</v>
      </c>
      <c r="D1794" s="15" t="n">
        <v>0.08411446936170146</v>
      </c>
      <c r="E1794" s="15" t="n">
        <v>0.2713720684482306</v>
      </c>
    </row>
    <row r="1795">
      <c r="B1795" s="8" t="s">
        <v>191</v>
      </c>
      <c r="C1795" s="19" t="n">
        <v>0.37908082658377107</v>
      </c>
      <c r="D1795" s="19" t="n">
        <v>0.17677444725944502</v>
      </c>
      <c r="E1795" s="19" t="n">
        <v>0.15113602913945018</v>
      </c>
    </row>
    <row r="1796">
      <c r="B1796" s="8" t="s">
        <v>192</v>
      </c>
      <c r="C1796" s="15" t="n">
        <v>0.24009723421126655</v>
      </c>
      <c r="D1796" s="15" t="n">
        <v>0.30329288889147027</v>
      </c>
      <c r="E1796" s="15" t="n">
        <v>0.28512699521598867</v>
      </c>
    </row>
    <row r="1797">
      <c r="B1797" s="8" t="s">
        <v>193</v>
      </c>
      <c r="C1797" s="19" t="n">
        <v>0.37281120277078184</v>
      </c>
      <c r="D1797" s="19" t="n">
        <v>0.22985923856964008</v>
      </c>
      <c r="E1797" s="19" t="n">
        <v>0.1505978636499567</v>
      </c>
    </row>
    <row r="1798">
      <c r="B1798" s="8" t="s">
        <v>194</v>
      </c>
      <c r="C1798" s="15" t="n">
        <v>0.43568091081597554</v>
      </c>
      <c r="D1798" s="15" t="n">
        <v>0.15636307675996422</v>
      </c>
      <c r="E1798" s="15" t="n">
        <v>0.23165983971544302</v>
      </c>
    </row>
    <row r="1799">
      <c r="B1799" s="8" t="s">
        <v>195</v>
      </c>
      <c r="C1799" s="19" t="n">
        <v>0.37214840362391105</v>
      </c>
      <c r="D1799" s="19" t="n">
        <v>0.34957545754409464</v>
      </c>
      <c r="E1799" s="19" t="n">
        <v>0.11030268704324664</v>
      </c>
    </row>
    <row r="1800">
      <c r="B1800" s="8" t="s">
        <v>196</v>
      </c>
      <c r="C1800" s="15" t="n">
        <v>0.44119662624905753</v>
      </c>
      <c r="D1800" s="15" t="n">
        <v>0.23513122964265248</v>
      </c>
      <c r="E1800" s="15" t="n">
        <v>0.1583586097731874</v>
      </c>
    </row>
    <row r="1801">
      <c r="B1801" s="8" t="s">
        <v>197</v>
      </c>
      <c r="C1801" s="19" t="n">
        <v>0.3404650007544619</v>
      </c>
      <c r="D1801" s="19" t="n">
        <v>0.19553036515781863</v>
      </c>
      <c r="E1801" s="19" t="n">
        <v>0.19008721333297898</v>
      </c>
    </row>
    <row r="1802">
      <c r="B1802" s="8" t="s">
        <v>198</v>
      </c>
      <c r="C1802" s="15" t="n">
        <v>0.3202039125847061</v>
      </c>
      <c r="D1802" s="15" t="n">
        <v>0.24340152195881898</v>
      </c>
      <c r="E1802" s="15" t="n">
        <v>0.042378903484366556</v>
      </c>
    </row>
    <row r="1803">
      <c r="B1803" s="8" t="s">
        <v>199</v>
      </c>
      <c r="C1803" s="19" t="n">
        <v>0.3380162208249592</v>
      </c>
      <c r="D1803" s="19" t="n">
        <v>0.3572001657125418</v>
      </c>
      <c r="E1803" s="19" t="n">
        <v>0.22970842090694707</v>
      </c>
    </row>
    <row r="1804">
      <c r="B1804" s="8" t="s">
        <v>200</v>
      </c>
      <c r="C1804" s="15" t="n">
        <v>0.2765785405339281</v>
      </c>
      <c r="D1804" s="15" t="n">
        <v>0.16588058351149418</v>
      </c>
      <c r="E1804" s="15" t="n">
        <v>0.2893876074355664</v>
      </c>
    </row>
    <row r="1805">
      <c r="B1805" s="8" t="s">
        <v>201</v>
      </c>
      <c r="C1805" s="19" t="n">
        <v>0.3289569544163327</v>
      </c>
      <c r="D1805" s="19" t="n">
        <v>0.2525246592982962</v>
      </c>
      <c r="E1805" s="19" t="n">
        <v>0.2540869112042777</v>
      </c>
    </row>
    <row r="1806">
      <c r="B1806" s="8" t="s">
        <v>202</v>
      </c>
      <c r="C1806" s="15" t="n">
        <v>0.4065281119443814</v>
      </c>
      <c r="D1806" s="15" t="n">
        <v>0.305357878193543</v>
      </c>
      <c r="E1806" s="15" t="n">
        <v>0.08697923583514985</v>
      </c>
    </row>
    <row r="1807">
      <c r="B1807" s="8" t="s">
        <v>203</v>
      </c>
      <c r="C1807" s="19" t="n">
        <v>0.28205879456334737</v>
      </c>
      <c r="D1807" s="19" t="n">
        <v>0.264074336057307</v>
      </c>
      <c r="E1807" s="19" t="n">
        <v>0.28321713090646494</v>
      </c>
    </row>
    <row r="1808">
      <c r="B1808" s="8" t="s">
        <v>204</v>
      </c>
      <c r="C1808" s="15" t="n">
        <v>0.3997558508575538</v>
      </c>
      <c r="D1808" s="15" t="n">
        <v>0.22362578660241758</v>
      </c>
      <c r="E1808" s="15" t="n">
        <v>0.21852862307057597</v>
      </c>
    </row>
    <row r="1809">
      <c r="B1809" s="8" t="s">
        <v>205</v>
      </c>
      <c r="C1809" s="19" t="n">
        <v>0.37946019653431107</v>
      </c>
      <c r="D1809" s="19" t="n">
        <v>0.1589826733897597</v>
      </c>
      <c r="E1809" s="19" t="n">
        <v>0.233106373004289</v>
      </c>
    </row>
    <row r="1810">
      <c r="B1810" s="8" t="s">
        <v>206</v>
      </c>
      <c r="C1810" s="15" t="n">
        <v>0.34151935207041595</v>
      </c>
      <c r="D1810" s="15" t="n">
        <v>0.24479493460553725</v>
      </c>
      <c r="E1810" s="15" t="n">
        <v>0.37094581501177476</v>
      </c>
    </row>
    <row r="1811">
      <c r="B1811" s="8" t="s">
        <v>207</v>
      </c>
      <c r="C1811" s="19" t="n">
        <v>0.3923786571776629</v>
      </c>
      <c r="D1811" s="19" t="n">
        <v>0.23122934947563725</v>
      </c>
      <c r="E1811" s="19" t="n">
        <v>0.18897244892727677</v>
      </c>
    </row>
    <row r="1812">
      <c r="B1812" s="8" t="s">
        <v>208</v>
      </c>
      <c r="C1812" s="15" t="n">
        <v>0.28829171475444787</v>
      </c>
      <c r="D1812" s="15" t="n">
        <v>0.26183755529126157</v>
      </c>
      <c r="E1812" s="15" t="n">
        <v>0.1924995544864217</v>
      </c>
    </row>
    <row r="1813">
      <c r="B1813" s="8" t="s">
        <v>209</v>
      </c>
      <c r="C1813" s="19" t="n">
        <v>0.4043458048940596</v>
      </c>
      <c r="D1813" s="19" t="n">
        <v>0.17810469572910587</v>
      </c>
      <c r="E1813" s="19" t="n">
        <v>0.17611674355230175</v>
      </c>
    </row>
    <row r="1814">
      <c r="B1814" s="8" t="s">
        <v>210</v>
      </c>
      <c r="C1814" s="15" t="n">
        <v>0.3642850499983033</v>
      </c>
      <c r="D1814" s="15" t="n">
        <v>0.31065653020697626</v>
      </c>
      <c r="E1814" s="15" t="n">
        <v>0.1355188589031342</v>
      </c>
    </row>
    <row r="1815">
      <c r="B1815" s="8" t="s">
        <v>211</v>
      </c>
      <c r="C1815" s="19" t="n">
        <v>0.313835241207944</v>
      </c>
      <c r="D1815" s="19" t="n">
        <v>0.15432391765589026</v>
      </c>
      <c r="E1815" s="19" t="n">
        <v>0.23375528687507194</v>
      </c>
    </row>
    <row r="1816">
      <c r="B1816" s="8" t="s">
        <v>212</v>
      </c>
      <c r="C1816" s="15" t="n">
        <v>0.3126870908206191</v>
      </c>
      <c r="D1816" s="15" t="n">
        <v>0.2960712218613987</v>
      </c>
      <c r="E1816" s="15" t="n">
        <v>0.2503210103235951</v>
      </c>
    </row>
    <row r="1817">
      <c r="B1817" s="8" t="s">
        <v>213</v>
      </c>
      <c r="C1817" s="19" t="n">
        <v>0.42469356868228353</v>
      </c>
      <c r="D1817" s="19" t="n">
        <v>0.20175598987035043</v>
      </c>
      <c r="E1817" s="19" t="n">
        <v>0.2573463291589269</v>
      </c>
    </row>
    <row r="1818">
      <c r="B1818" s="8" t="s">
        <v>214</v>
      </c>
      <c r="C1818" s="15" t="n">
        <v>0.37496536436804395</v>
      </c>
      <c r="D1818" s="15" t="n">
        <v>0.2493900561619072</v>
      </c>
      <c r="E1818" s="15" t="n">
        <v>0.14623806774414133</v>
      </c>
    </row>
    <row r="1819">
      <c r="B1819" s="8" t="s">
        <v>215</v>
      </c>
      <c r="C1819" s="19" t="n">
        <v>0.25662785373943514</v>
      </c>
      <c r="D1819" s="19" t="n">
        <v>0.1663028148913641</v>
      </c>
      <c r="E1819" s="19" t="n">
        <v>0.24452175329472997</v>
      </c>
    </row>
    <row r="1820">
      <c r="B1820" s="8" t="s">
        <v>216</v>
      </c>
      <c r="C1820" s="15" t="n">
        <v>0.322221142500137</v>
      </c>
      <c r="D1820" s="15" t="n">
        <v>0.20716530954466425</v>
      </c>
      <c r="E1820" s="15" t="n">
        <v>0.20123799611863272</v>
      </c>
    </row>
    <row r="1821">
      <c r="B1821" s="8" t="s">
        <v>217</v>
      </c>
      <c r="C1821" s="19" t="n">
        <v>0.3625085737567657</v>
      </c>
      <c r="D1821" s="19" t="n">
        <v>0.18452425565977565</v>
      </c>
      <c r="E1821" s="19" t="n">
        <v>0.17747451903525482</v>
      </c>
    </row>
    <row r="1822">
      <c r="B1822" s="8" t="s">
        <v>218</v>
      </c>
      <c r="C1822" s="15" t="n">
        <v>0.30599815492147686</v>
      </c>
      <c r="D1822" s="15" t="n">
        <v>0.19943236631234426</v>
      </c>
      <c r="E1822" s="15" t="n">
        <v>0.1992292719769894</v>
      </c>
    </row>
    <row r="1823">
      <c r="B1823" s="8" t="s">
        <v>219</v>
      </c>
      <c r="C1823" s="19" t="n">
        <v>0.42300452753017853</v>
      </c>
      <c r="D1823" s="19" t="n">
        <v>0.1585237086063287</v>
      </c>
      <c r="E1823" s="19" t="n">
        <v>0.32626272866148803</v>
      </c>
    </row>
    <row r="1824">
      <c r="B1824" s="8" t="s">
        <v>220</v>
      </c>
      <c r="C1824" s="15" t="n">
        <v>0.3499970500208347</v>
      </c>
      <c r="D1824" s="15" t="n">
        <v>0.111530047609173</v>
      </c>
      <c r="E1824" s="15" t="n">
        <v>0.2716469734515495</v>
      </c>
    </row>
    <row r="1825">
      <c r="B1825" s="8" t="s">
        <v>221</v>
      </c>
      <c r="C1825" s="19" t="n">
        <v>0.30904203860202883</v>
      </c>
      <c r="D1825" s="19" t="n">
        <v>0.11147973312588527</v>
      </c>
      <c r="E1825" s="19" t="n">
        <v>0.17518369864386787</v>
      </c>
    </row>
    <row r="1826">
      <c r="B1826" s="8" t="s">
        <v>222</v>
      </c>
      <c r="C1826" s="15" t="n">
        <v>0.41713605196137826</v>
      </c>
      <c r="D1826" s="15" t="n">
        <v>0.286810500692218</v>
      </c>
      <c r="E1826" s="15" t="n">
        <v>0.1750563146187621</v>
      </c>
    </row>
    <row r="1827">
      <c r="B1827" s="8" t="s">
        <v>223</v>
      </c>
      <c r="C1827" s="19" t="n">
        <v>0.41483322746823653</v>
      </c>
      <c r="D1827" s="19" t="n">
        <v>0.23694689030352056</v>
      </c>
      <c r="E1827" s="19" t="n">
        <v>0.2696732953632382</v>
      </c>
    </row>
    <row r="1828">
      <c r="B1828" s="8" t="s">
        <v>224</v>
      </c>
      <c r="C1828" s="15" t="n">
        <v>0.412519105862718</v>
      </c>
      <c r="D1828" s="15" t="n">
        <v>0.05345295510267934</v>
      </c>
      <c r="E1828" s="15" t="n">
        <v>0.2949959115548119</v>
      </c>
    </row>
    <row r="1829">
      <c r="B1829" s="8" t="s">
        <v>225</v>
      </c>
      <c r="C1829" s="19" t="n">
        <v>0.4808843531156433</v>
      </c>
      <c r="D1829" s="19" t="n">
        <v>0.164379205186963</v>
      </c>
      <c r="E1829" s="19" t="n">
        <v>0.15777598975990217</v>
      </c>
    </row>
    <row r="1830">
      <c r="B1830" s="8" t="s">
        <v>226</v>
      </c>
      <c r="C1830" s="15" t="n">
        <v>0.42986012528168427</v>
      </c>
      <c r="D1830" s="15" t="n">
        <v>0.19245743552346603</v>
      </c>
      <c r="E1830" s="15" t="n">
        <v>0.2607747018196015</v>
      </c>
    </row>
    <row r="1831">
      <c r="B1831" s="8" t="s">
        <v>227</v>
      </c>
      <c r="C1831" s="19" t="n">
        <v>0.44892207197813616</v>
      </c>
      <c r="D1831" s="19" t="n">
        <v>0.27119830372525794</v>
      </c>
      <c r="E1831" s="19" t="n">
        <v>0.1593776875774336</v>
      </c>
    </row>
    <row r="1832">
      <c r="B1832" s="8" t="s">
        <v>228</v>
      </c>
      <c r="C1832" s="15" t="n">
        <v>0.33235991471448273</v>
      </c>
      <c r="D1832" s="15" t="n">
        <v>0.19511310005553026</v>
      </c>
      <c r="E1832" s="15" t="n">
        <v>0.4093533609084362</v>
      </c>
    </row>
    <row r="1833">
      <c r="B1833" s="8" t="s">
        <v>229</v>
      </c>
      <c r="C1833" s="19" t="n">
        <v>0.292829374066388</v>
      </c>
      <c r="D1833" s="19" t="n">
        <v>0.2538795319860938</v>
      </c>
      <c r="E1833" s="19" t="n">
        <v>0.38254048532902074</v>
      </c>
    </row>
    <row r="1834">
      <c r="B1834" s="8" t="s">
        <v>230</v>
      </c>
      <c r="C1834" s="15" t="n">
        <v>0.301411846600751</v>
      </c>
      <c r="D1834" s="15" t="n">
        <v>0.08643197477926409</v>
      </c>
      <c r="E1834" s="15" t="n">
        <v>0.25655163736904946</v>
      </c>
    </row>
    <row r="1835">
      <c r="B1835" s="8" t="s">
        <v>231</v>
      </c>
      <c r="C1835" s="19" t="n">
        <v>0.3976748955335246</v>
      </c>
      <c r="D1835" s="19" t="n">
        <v>0.12488691502018917</v>
      </c>
      <c r="E1835" s="19" t="n">
        <v>0.2717033847038956</v>
      </c>
    </row>
    <row r="1836">
      <c r="B1836" s="8" t="s">
        <v>232</v>
      </c>
      <c r="C1836" s="15" t="n">
        <v>0.3309464676775129</v>
      </c>
      <c r="D1836" s="15" t="n">
        <v>0.3520839606154545</v>
      </c>
      <c r="E1836" s="15" t="n">
        <v>0.1675868121532063</v>
      </c>
    </row>
    <row r="1837">
      <c r="B1837" s="8" t="s">
        <v>233</v>
      </c>
      <c r="C1837" s="19" t="n">
        <v>0.36545065520790665</v>
      </c>
      <c r="D1837" s="19" t="n">
        <v>0.3053673942231648</v>
      </c>
      <c r="E1837" s="19" t="n">
        <v>0.27685599287351415</v>
      </c>
    </row>
    <row r="1838">
      <c r="B1838" s="8" t="s">
        <v>234</v>
      </c>
      <c r="C1838" s="15" t="n">
        <v>0.41856971455571396</v>
      </c>
      <c r="D1838" s="15" t="n">
        <v>0.3302537584227986</v>
      </c>
      <c r="E1838" s="15" t="n">
        <v>0.1024993197998967</v>
      </c>
    </row>
    <row r="1839">
      <c r="B1839" s="8" t="s">
        <v>235</v>
      </c>
      <c r="C1839" s="19" t="n">
        <v>0.33101622000777364</v>
      </c>
      <c r="D1839" s="19" t="n">
        <v>0.26026778216454255</v>
      </c>
      <c r="E1839" s="19" t="n">
        <v>0.12288877618958068</v>
      </c>
    </row>
    <row r="1840">
      <c r="B1840" s="8" t="s">
        <v>236</v>
      </c>
      <c r="C1840" s="15" t="n">
        <v>0.47647257683160976</v>
      </c>
      <c r="D1840" s="15" t="n">
        <v>0.10656954071342807</v>
      </c>
      <c r="E1840" s="15" t="n">
        <v>0.26766826466763655</v>
      </c>
    </row>
    <row r="1841">
      <c r="B1841" s="8" t="s">
        <v>237</v>
      </c>
      <c r="C1841" s="19" t="n">
        <v>0.3457815547977004</v>
      </c>
      <c r="D1841" s="19" t="n">
        <v>0.16321946887812067</v>
      </c>
      <c r="E1841" s="19" t="n">
        <v>0.2811384284699907</v>
      </c>
    </row>
    <row r="1842">
      <c r="B1842" s="8" t="s">
        <v>238</v>
      </c>
      <c r="C1842" s="15" t="n">
        <v>0.31912294400571056</v>
      </c>
      <c r="D1842" s="15" t="n">
        <v>0.27136273043817094</v>
      </c>
      <c r="E1842" s="15" t="n">
        <v>0.2683069195495899</v>
      </c>
    </row>
    <row r="1843">
      <c r="B1843" s="8" t="s">
        <v>239</v>
      </c>
      <c r="C1843" s="19" t="n">
        <v>0.373895984432463</v>
      </c>
      <c r="D1843" s="19" t="n">
        <v>0.07926143459541732</v>
      </c>
      <c r="E1843" s="19" t="n">
        <v>0.23960654456164862</v>
      </c>
    </row>
    <row r="1844">
      <c r="B1844" s="8" t="s">
        <v>240</v>
      </c>
      <c r="C1844" s="15" t="n">
        <v>0.4036479431609278</v>
      </c>
      <c r="D1844" s="15" t="n">
        <v>0.22826197328458736</v>
      </c>
      <c r="E1844" s="15" t="n">
        <v>0.40393225150870926</v>
      </c>
    </row>
    <row r="1845">
      <c r="B1845" s="8" t="s">
        <v>241</v>
      </c>
      <c r="C1845" s="19" t="n">
        <v>0.48069275267035505</v>
      </c>
      <c r="D1845" s="19" t="n">
        <v>0.17948145650592728</v>
      </c>
      <c r="E1845" s="19" t="n">
        <v>0.2409007242512335</v>
      </c>
    </row>
    <row r="1846">
      <c r="B1846" s="8" t="s">
        <v>242</v>
      </c>
      <c r="C1846" s="15" t="n">
        <v>0.4180866568429775</v>
      </c>
      <c r="D1846" s="15" t="n">
        <v>0.3218658791429263</v>
      </c>
      <c r="E1846" s="15" t="n">
        <v>0.18188697611583848</v>
      </c>
    </row>
    <row r="1847">
      <c r="B1847" s="8" t="s">
        <v>243</v>
      </c>
      <c r="C1847" s="19" t="n">
        <v>0.24809517814261228</v>
      </c>
      <c r="D1847" s="19" t="n">
        <v>0.18430185981431482</v>
      </c>
      <c r="E1847" s="19" t="n">
        <v>0.34186731581403107</v>
      </c>
    </row>
    <row r="1848">
      <c r="B1848" s="8" t="s">
        <v>244</v>
      </c>
      <c r="C1848" s="15" t="n">
        <v>0.35377148286154847</v>
      </c>
      <c r="D1848" s="15" t="n">
        <v>0.2348635232074894</v>
      </c>
      <c r="E1848" s="15" t="n">
        <v>0.19620772936413983</v>
      </c>
    </row>
    <row r="1849">
      <c r="B1849" s="8" t="s">
        <v>245</v>
      </c>
      <c r="C1849" s="19" t="n">
        <v>0.3636916003254464</v>
      </c>
      <c r="D1849" s="19" t="n">
        <v>0.19173696670607893</v>
      </c>
      <c r="E1849" s="19" t="n">
        <v>0.17165591923684018</v>
      </c>
    </row>
    <row r="1850">
      <c r="B1850" s="8" t="s">
        <v>246</v>
      </c>
      <c r="C1850" s="15" t="n">
        <v>0.27744852564606093</v>
      </c>
      <c r="D1850" s="15" t="n">
        <v>0.17143763116756258</v>
      </c>
      <c r="E1850" s="15" t="n">
        <v>0.28145867912719513</v>
      </c>
    </row>
    <row r="1851">
      <c r="B1851" s="8" t="s">
        <v>247</v>
      </c>
      <c r="C1851" s="19" t="n">
        <v>0.4023801542382821</v>
      </c>
      <c r="D1851" s="19" t="n">
        <v>0.08488903438792568</v>
      </c>
      <c r="E1851" s="19" t="n">
        <v>0.07606175749439088</v>
      </c>
    </row>
    <row r="1852">
      <c r="B1852" s="8" t="s">
        <v>248</v>
      </c>
      <c r="C1852" s="15" t="n">
        <v>0.5293038084552351</v>
      </c>
      <c r="D1852" s="15" t="n">
        <v>0.20948378630814038</v>
      </c>
      <c r="E1852" s="15" t="n">
        <v>0.12130594930101611</v>
      </c>
    </row>
    <row r="1853">
      <c r="B1853" s="8" t="s">
        <v>249</v>
      </c>
      <c r="C1853" s="19" t="n">
        <v>0.31999997194350893</v>
      </c>
      <c r="D1853" s="19" t="n">
        <v>0.1980010728603902</v>
      </c>
      <c r="E1853" s="19" t="n">
        <v>0.3316394733036286</v>
      </c>
    </row>
    <row r="1854">
      <c r="B1854" s="8" t="s">
        <v>250</v>
      </c>
      <c r="C1854" s="15" t="n">
        <v>0.4306386562679672</v>
      </c>
      <c r="D1854" s="15" t="n">
        <v>0.10227484609607318</v>
      </c>
      <c r="E1854" s="15" t="n">
        <v>0.23995465142176287</v>
      </c>
    </row>
    <row r="1855">
      <c r="B1855" s="8" t="s">
        <v>251</v>
      </c>
      <c r="C1855" s="19" t="n">
        <v>0.43659952840729327</v>
      </c>
      <c r="D1855" s="19" t="n">
        <v>0.03166857508024675</v>
      </c>
      <c r="E1855" s="19" t="n">
        <v>0.40586456886548195</v>
      </c>
    </row>
    <row r="1856">
      <c r="B1856" s="8" t="s">
        <v>252</v>
      </c>
      <c r="C1856" s="15" t="n">
        <v>0.3565425726626097</v>
      </c>
      <c r="D1856" s="15" t="n">
        <v>0.2541228066412793</v>
      </c>
      <c r="E1856" s="15" t="n">
        <v>0.2034788242954459</v>
      </c>
    </row>
    <row r="1857">
      <c r="B1857" s="8" t="s">
        <v>253</v>
      </c>
      <c r="C1857" s="19" t="n">
        <v>0.23414596802926715</v>
      </c>
      <c r="D1857" s="19" t="n">
        <v>0.2188766267277625</v>
      </c>
      <c r="E1857" s="19" t="n">
        <v>0.13767034032301734</v>
      </c>
    </row>
    <row r="1858">
      <c r="B1858" s="8" t="s">
        <v>254</v>
      </c>
      <c r="C1858" s="15" t="n">
        <v>0.28624473125095357</v>
      </c>
      <c r="D1858" s="15" t="n">
        <v>0.11911033942857716</v>
      </c>
      <c r="E1858" s="15" t="n">
        <v>0.41651256199299463</v>
      </c>
    </row>
    <row r="1859">
      <c r="B1859" s="8" t="s">
        <v>255</v>
      </c>
      <c r="C1859" s="19" t="n">
        <v>0.3509246296783623</v>
      </c>
      <c r="D1859" s="19" t="n">
        <v>0.2751556427333705</v>
      </c>
      <c r="E1859" s="19" t="n">
        <v>0.18692905984294692</v>
      </c>
    </row>
    <row r="1860">
      <c r="B1860" s="8" t="s">
        <v>256</v>
      </c>
      <c r="C1860" s="15" t="n">
        <v>0.2739057241818344</v>
      </c>
      <c r="D1860" s="15" t="n">
        <v>0.32806567571172124</v>
      </c>
      <c r="E1860" s="15" t="n">
        <v>0.050721146492714746</v>
      </c>
    </row>
    <row r="1861">
      <c r="B1861" s="8" t="s">
        <v>257</v>
      </c>
      <c r="C1861" s="19" t="n">
        <v>0.23825063813386435</v>
      </c>
      <c r="D1861" s="19" t="n">
        <v>0.24137613472993305</v>
      </c>
      <c r="E1861" s="19" t="n">
        <v>0.07401994204660048</v>
      </c>
    </row>
    <row r="1862">
      <c r="B1862" s="8" t="s">
        <v>258</v>
      </c>
      <c r="C1862" s="15" t="n">
        <v>0.38153464315273194</v>
      </c>
      <c r="D1862" s="15" t="n">
        <v>0.14191465324262453</v>
      </c>
      <c r="E1862" s="15" t="n">
        <v>0.15586794920810254</v>
      </c>
    </row>
    <row r="1863">
      <c r="B1863" s="8" t="s">
        <v>259</v>
      </c>
      <c r="C1863" s="19" t="n">
        <v>0.2836764105075155</v>
      </c>
      <c r="D1863" s="19" t="n">
        <v>0.16580170979374942</v>
      </c>
      <c r="E1863" s="19" t="n">
        <v>0.20723216257083943</v>
      </c>
    </row>
    <row r="1864">
      <c r="B1864" s="8" t="s">
        <v>260</v>
      </c>
      <c r="C1864" s="15" t="n">
        <v>0.2828324709818689</v>
      </c>
      <c r="D1864" s="15" t="n">
        <v>0.19021064437695126</v>
      </c>
      <c r="E1864" s="15" t="n">
        <v>0.3271732183292168</v>
      </c>
    </row>
    <row r="1865">
      <c r="B1865" s="8" t="s">
        <v>261</v>
      </c>
      <c r="C1865" s="19" t="n">
        <v>0.3276215126558244</v>
      </c>
      <c r="D1865" s="19" t="n">
        <v>0.29057097842509133</v>
      </c>
      <c r="E1865" s="19" t="n">
        <v>0.16900755249079863</v>
      </c>
    </row>
    <row r="1866">
      <c r="B1866" s="8" t="s">
        <v>262</v>
      </c>
      <c r="C1866" s="15" t="n">
        <v>0.30969409918638535</v>
      </c>
      <c r="D1866" s="15" t="n">
        <v>0.20745144442904626</v>
      </c>
      <c r="E1866" s="15" t="n">
        <v>0.3705020829654987</v>
      </c>
    </row>
    <row r="1867">
      <c r="B1867" s="8" t="s">
        <v>263</v>
      </c>
      <c r="C1867" s="19" t="n">
        <v>0.331219933328925</v>
      </c>
      <c r="D1867" s="19" t="n">
        <v>0.25510201926217246</v>
      </c>
      <c r="E1867" s="19" t="n">
        <v>0.2237195649459811</v>
      </c>
    </row>
    <row r="1868">
      <c r="B1868" s="8" t="s">
        <v>264</v>
      </c>
      <c r="C1868" s="15" t="n">
        <v>0.3008694024850148</v>
      </c>
      <c r="D1868" s="15" t="n">
        <v>0.3222518809581049</v>
      </c>
      <c r="E1868" s="15" t="n">
        <v>0.25745973064496064</v>
      </c>
    </row>
    <row r="1869">
      <c r="B1869" s="8" t="s">
        <v>265</v>
      </c>
      <c r="C1869" s="19" t="n">
        <v>0.24926610953629733</v>
      </c>
      <c r="D1869" s="19" t="n">
        <v>0.21776331978696162</v>
      </c>
      <c r="E1869" s="19" t="n">
        <v>0.11694162036342239</v>
      </c>
    </row>
    <row r="1870">
      <c r="B1870" s="8" t="s">
        <v>266</v>
      </c>
      <c r="C1870" s="15" t="n">
        <v>0.21217113259447692</v>
      </c>
      <c r="D1870" s="15" t="n">
        <v>0.18019303094766628</v>
      </c>
      <c r="E1870" s="15" t="n">
        <v>0.3406149773418749</v>
      </c>
    </row>
    <row r="1871">
      <c r="B1871" s="8" t="s">
        <v>267</v>
      </c>
      <c r="C1871" s="19" t="n">
        <v>0.3345194360281834</v>
      </c>
      <c r="D1871" s="19" t="n">
        <v>0.07512827936089027</v>
      </c>
      <c r="E1871" s="19" t="n">
        <v>0.3035420931102971</v>
      </c>
    </row>
    <row r="1872">
      <c r="B1872" s="8" t="s">
        <v>268</v>
      </c>
      <c r="C1872" s="15" t="n">
        <v>0.20367982464023895</v>
      </c>
      <c r="D1872" s="15" t="n">
        <v>0.21989377745313785</v>
      </c>
      <c r="E1872" s="15" t="n">
        <v>0.311103223097174</v>
      </c>
    </row>
    <row r="1873">
      <c r="B1873" s="8" t="s">
        <v>269</v>
      </c>
      <c r="C1873" s="19" t="n">
        <v>0.2322007013499303</v>
      </c>
      <c r="D1873" s="19" t="n">
        <v>0.30139736306808096</v>
      </c>
      <c r="E1873" s="19" t="n">
        <v>0.11801527034514676</v>
      </c>
    </row>
    <row r="1874">
      <c r="B1874" s="8" t="s">
        <v>270</v>
      </c>
      <c r="C1874" s="15" t="n">
        <v>0.3667657786614894</v>
      </c>
      <c r="D1874" s="15" t="n">
        <v>0.24228469123458068</v>
      </c>
      <c r="E1874" s="15" t="n">
        <v>0.28036586222509846</v>
      </c>
    </row>
    <row r="1875">
      <c r="B1875" s="8" t="s">
        <v>271</v>
      </c>
      <c r="C1875" s="19" t="n">
        <v>0.4100024735937985</v>
      </c>
      <c r="D1875" s="19" t="n">
        <v>0.10196254764088146</v>
      </c>
      <c r="E1875" s="19" t="n">
        <v>0.323931782282837</v>
      </c>
    </row>
    <row r="1876">
      <c r="B1876" s="8" t="s">
        <v>272</v>
      </c>
      <c r="C1876" s="15" t="n">
        <v>0.2794263012254422</v>
      </c>
      <c r="D1876" s="15" t="n">
        <v>0.12332990121117825</v>
      </c>
      <c r="E1876" s="15" t="n">
        <v>0.30059225822360097</v>
      </c>
    </row>
    <row r="1877">
      <c r="B1877" s="8" t="s">
        <v>273</v>
      </c>
      <c r="C1877" s="19" t="n">
        <v>0.40297836184823566</v>
      </c>
      <c r="D1877" s="19" t="n">
        <v>0.1693172160941216</v>
      </c>
      <c r="E1877" s="19" t="n">
        <v>0.0843032361567172</v>
      </c>
    </row>
    <row r="1878">
      <c r="B1878" s="8" t="s">
        <v>274</v>
      </c>
      <c r="C1878" s="15" t="n">
        <v>0.33400271254589564</v>
      </c>
      <c r="D1878" s="15" t="n">
        <v>0.1487675515647214</v>
      </c>
      <c r="E1878" s="15" t="n">
        <v>0.2674008656927735</v>
      </c>
    </row>
    <row r="1879">
      <c r="B1879" s="8" t="s">
        <v>275</v>
      </c>
      <c r="C1879" s="19" t="n">
        <v>0.2698298449233852</v>
      </c>
      <c r="D1879" s="19" t="n">
        <v>0.14009248936993207</v>
      </c>
      <c r="E1879" s="19" t="n">
        <v>0.2440620599586484</v>
      </c>
    </row>
    <row r="1880">
      <c r="B1880" s="8" t="s">
        <v>276</v>
      </c>
      <c r="C1880" s="15" t="n">
        <v>0.2914043359273251</v>
      </c>
      <c r="D1880" s="15" t="n">
        <v>0.13468358206004472</v>
      </c>
      <c r="E1880" s="15" t="n">
        <v>0.19286518600440017</v>
      </c>
    </row>
    <row r="1881">
      <c r="B1881" s="8" t="s">
        <v>277</v>
      </c>
      <c r="C1881" s="19" t="n">
        <v>0.3868350060749966</v>
      </c>
      <c r="D1881" s="19" t="n">
        <v>0.228282991973908</v>
      </c>
      <c r="E1881" s="19" t="n">
        <v>0.21819107329870596</v>
      </c>
    </row>
    <row r="1882">
      <c r="B1882" s="8" t="s">
        <v>278</v>
      </c>
      <c r="C1882" s="15" t="n">
        <v>0.2957896384294627</v>
      </c>
      <c r="D1882" s="15" t="n">
        <v>0.1760320908280147</v>
      </c>
      <c r="E1882" s="15" t="n">
        <v>0.4452740523856608</v>
      </c>
    </row>
    <row r="1883">
      <c r="B1883" s="8" t="s">
        <v>279</v>
      </c>
      <c r="C1883" s="19" t="n">
        <v>0.3132276129370183</v>
      </c>
      <c r="D1883" s="19" t="n">
        <v>0.18376881105380669</v>
      </c>
      <c r="E1883" s="19" t="n">
        <v>0.3599895830752954</v>
      </c>
    </row>
    <row r="1884">
      <c r="B1884" s="8" t="s">
        <v>280</v>
      </c>
      <c r="C1884" s="15" t="n">
        <v>0.32403139324857944</v>
      </c>
      <c r="D1884" s="15" t="n">
        <v>0.159040890595529</v>
      </c>
      <c r="E1884" s="15" t="n">
        <v>0.26901114856851005</v>
      </c>
    </row>
    <row r="1885">
      <c r="B1885" s="8" t="s">
        <v>281</v>
      </c>
      <c r="C1885" s="19" t="n">
        <v>0.30831712902552577</v>
      </c>
      <c r="D1885" s="19" t="n">
        <v>0.12207730133512466</v>
      </c>
      <c r="E1885" s="19" t="n">
        <v>0.18391626664785904</v>
      </c>
    </row>
    <row r="1886">
      <c r="B1886" s="8" t="s">
        <v>282</v>
      </c>
      <c r="C1886" s="15" t="n">
        <v>0.41080383296816253</v>
      </c>
      <c r="D1886" s="15" t="n">
        <v>0.17030721924556358</v>
      </c>
      <c r="E1886" s="15" t="n">
        <v>0.3174459940048423</v>
      </c>
    </row>
    <row r="1887">
      <c r="B1887" s="8" t="s">
        <v>283</v>
      </c>
      <c r="C1887" s="19" t="n">
        <v>0.41484162713337025</v>
      </c>
      <c r="D1887" s="19" t="n">
        <v>0.28849777494852313</v>
      </c>
      <c r="E1887" s="19" t="n">
        <v>0.2733483273940195</v>
      </c>
    </row>
    <row r="1888">
      <c r="B1888" s="8" t="s">
        <v>284</v>
      </c>
      <c r="C1888" s="15" t="n">
        <v>0.377429514273379</v>
      </c>
      <c r="D1888" s="15" t="n">
        <v>0.21301570243762422</v>
      </c>
      <c r="E1888" s="15" t="n">
        <v>0.23672708907165088</v>
      </c>
    </row>
    <row r="1889">
      <c r="B1889" s="8" t="s">
        <v>285</v>
      </c>
      <c r="C1889" s="19" t="n">
        <v>0.37926118509544876</v>
      </c>
      <c r="D1889" s="19" t="n">
        <v>0.11986065288114292</v>
      </c>
      <c r="E1889" s="19" t="n">
        <v>0.19698236235295513</v>
      </c>
    </row>
    <row r="1890">
      <c r="B1890" s="8" t="s">
        <v>286</v>
      </c>
      <c r="C1890" s="15" t="n">
        <v>0.3229402369244883</v>
      </c>
      <c r="D1890" s="15" t="n">
        <v>0.10516492239511187</v>
      </c>
      <c r="E1890" s="15" t="n">
        <v>0.15314116393414315</v>
      </c>
    </row>
    <row r="1891">
      <c r="B1891" s="8" t="s">
        <v>287</v>
      </c>
      <c r="C1891" s="19" t="n">
        <v>0.4422565474935674</v>
      </c>
      <c r="D1891" s="19" t="n">
        <v>0.04602887334798949</v>
      </c>
      <c r="E1891" s="19" t="n">
        <v>0.16912878105462315</v>
      </c>
    </row>
    <row r="1892">
      <c r="B1892" s="8" t="s">
        <v>288</v>
      </c>
      <c r="C1892" s="15" t="n">
        <v>0.16769710767669488</v>
      </c>
      <c r="D1892" s="15" t="n">
        <v>0.3285382351670338</v>
      </c>
      <c r="E1892" s="15" t="n">
        <v>0.27618652953929274</v>
      </c>
    </row>
    <row r="1893">
      <c r="B1893" s="8" t="s">
        <v>289</v>
      </c>
      <c r="C1893" s="19" t="n">
        <v>0.24300687791407044</v>
      </c>
      <c r="D1893" s="19" t="n">
        <v>0.21361744582850836</v>
      </c>
      <c r="E1893" s="19" t="n">
        <v>0.34200109693867475</v>
      </c>
    </row>
    <row r="1894">
      <c r="B1894" s="8" t="s">
        <v>290</v>
      </c>
      <c r="C1894" s="15" t="n">
        <v>0.37055852112091336</v>
      </c>
      <c r="D1894" s="15" t="n">
        <v>0.18343948270099697</v>
      </c>
      <c r="E1894" s="15" t="n">
        <v>0.19463814086256329</v>
      </c>
    </row>
    <row r="1895">
      <c r="B1895" s="8" t="s">
        <v>291</v>
      </c>
      <c r="C1895" s="19" t="n">
        <v>0.3137051174478021</v>
      </c>
      <c r="D1895" s="19" t="n">
        <v>-0.04331170225892245</v>
      </c>
      <c r="E1895" s="19" t="n">
        <v>0.390791930640135</v>
      </c>
    </row>
    <row r="1896">
      <c r="B1896" s="8" t="s">
        <v>292</v>
      </c>
      <c r="C1896" s="15" t="n">
        <v>0.3239486328694878</v>
      </c>
      <c r="D1896" s="15" t="n">
        <v>0.1937214092679398</v>
      </c>
      <c r="E1896" s="15" t="n">
        <v>0.1803226665012472</v>
      </c>
    </row>
    <row r="1897">
      <c r="B1897" s="8" t="s">
        <v>293</v>
      </c>
      <c r="C1897" s="19" t="n">
        <v>0.30006794691409966</v>
      </c>
      <c r="D1897" s="19" t="n">
        <v>0.18762038287890775</v>
      </c>
      <c r="E1897" s="19" t="n">
        <v>0.2695476954306274</v>
      </c>
    </row>
    <row r="1898">
      <c r="B1898" s="8" t="s">
        <v>294</v>
      </c>
      <c r="C1898" s="15" t="n">
        <v>0.28091819850439304</v>
      </c>
      <c r="D1898" s="15" t="n">
        <v>0.16136008059661983</v>
      </c>
      <c r="E1898" s="15" t="n">
        <v>0.19164545196555952</v>
      </c>
    </row>
    <row r="1899">
      <c r="B1899" s="8" t="s">
        <v>295</v>
      </c>
      <c r="C1899" s="19" t="n">
        <v>0.3511006387235198</v>
      </c>
      <c r="D1899" s="19" t="n">
        <v>0.26872999679063275</v>
      </c>
      <c r="E1899" s="19" t="n">
        <v>0.23708726761672572</v>
      </c>
    </row>
    <row r="1900">
      <c r="B1900" s="8" t="s">
        <v>296</v>
      </c>
      <c r="C1900" s="15" t="n">
        <v>0.3348645710664972</v>
      </c>
      <c r="D1900" s="15" t="n">
        <v>0.20185913543256065</v>
      </c>
      <c r="E1900" s="15" t="n">
        <v>0.3118660887922137</v>
      </c>
    </row>
    <row r="1901">
      <c r="B1901" s="8" t="s">
        <v>297</v>
      </c>
      <c r="C1901" s="19" t="n">
        <v>0.37600237159787736</v>
      </c>
      <c r="D1901" s="19" t="n">
        <v>0.3097023623329089</v>
      </c>
      <c r="E1901" s="19" t="n">
        <v>0.1327321682013354</v>
      </c>
    </row>
    <row r="1902">
      <c r="B1902" s="8" t="s">
        <v>298</v>
      </c>
      <c r="C1902" s="15" t="n">
        <v>0.3017865864585848</v>
      </c>
      <c r="D1902" s="15" t="n">
        <v>0.19630031807544696</v>
      </c>
      <c r="E1902" s="15" t="n">
        <v>0.28917425108582984</v>
      </c>
    </row>
    <row r="1903">
      <c r="B1903" s="8" t="s">
        <v>299</v>
      </c>
      <c r="C1903" s="19" t="n">
        <v>0.3417283848829826</v>
      </c>
      <c r="D1903" s="19" t="n">
        <v>0.22479459658861367</v>
      </c>
      <c r="E1903" s="19" t="n">
        <v>0.17093088375992566</v>
      </c>
    </row>
    <row r="1904">
      <c r="B1904" s="8" t="s">
        <v>300</v>
      </c>
      <c r="C1904" s="15" t="n">
        <v>0.3788414914369212</v>
      </c>
      <c r="D1904" s="15" t="n">
        <v>0.046424077117062715</v>
      </c>
      <c r="E1904" s="15" t="n">
        <v>0.16087542336853008</v>
      </c>
    </row>
    <row r="1905">
      <c r="B1905" s="8" t="s">
        <v>301</v>
      </c>
      <c r="C1905" s="19" t="n">
        <v>0.2937991338052688</v>
      </c>
      <c r="D1905" s="19" t="n">
        <v>0.023269307926983736</v>
      </c>
      <c r="E1905" s="19" t="n">
        <v>0.2405820230197829</v>
      </c>
    </row>
    <row r="1906">
      <c r="B1906" s="8" t="s">
        <v>302</v>
      </c>
      <c r="C1906" s="15" t="n">
        <v>0.3439875832156044</v>
      </c>
      <c r="D1906" s="15" t="n">
        <v>0.2546308270105157</v>
      </c>
      <c r="E1906" s="15" t="n">
        <v>0.2626335217147121</v>
      </c>
    </row>
    <row r="1907">
      <c r="B1907" s="8" t="s">
        <v>303</v>
      </c>
      <c r="C1907" s="19" t="n">
        <v>0.4027477482107695</v>
      </c>
      <c r="D1907" s="19" t="n">
        <v>0.17434938540872755</v>
      </c>
      <c r="E1907" s="19" t="n">
        <v>0.17529408338815797</v>
      </c>
    </row>
    <row r="1908">
      <c r="B1908" s="8" t="s">
        <v>304</v>
      </c>
      <c r="C1908" s="15" t="n">
        <v>0.40095424810718894</v>
      </c>
      <c r="D1908" s="15" t="n">
        <v>0.16696497109458852</v>
      </c>
      <c r="E1908" s="15" t="n">
        <v>0.24576816684964226</v>
      </c>
    </row>
    <row r="1909">
      <c r="B1909" s="8" t="s">
        <v>305</v>
      </c>
      <c r="C1909" s="19" t="n">
        <v>0.28238522226678436</v>
      </c>
      <c r="D1909" s="19" t="n">
        <v>0.40776022342697554</v>
      </c>
      <c r="E1909" s="19" t="n">
        <v>0.07757858572614311</v>
      </c>
    </row>
    <row r="1910">
      <c r="B1910" s="8" t="s">
        <v>306</v>
      </c>
      <c r="C1910" s="15" t="n">
        <v>0.38522369622961616</v>
      </c>
      <c r="D1910" s="15" t="n">
        <v>0.060979643783550704</v>
      </c>
      <c r="E1910" s="15" t="n">
        <v>0.30015419758684436</v>
      </c>
    </row>
    <row r="1911">
      <c r="B1911" s="8" t="s">
        <v>307</v>
      </c>
      <c r="C1911" s="19" t="n">
        <v>0.45502271400301786</v>
      </c>
      <c r="D1911" s="19" t="n">
        <v>0.246556516023108</v>
      </c>
      <c r="E1911" s="19" t="n">
        <v>0.2970940423428776</v>
      </c>
    </row>
    <row r="1912">
      <c r="B1912" s="8" t="s">
        <v>308</v>
      </c>
      <c r="C1912" s="15" t="n">
        <v>0.25617496097692954</v>
      </c>
      <c r="D1912" s="15" t="n">
        <v>0.1582529984895865</v>
      </c>
      <c r="E1912" s="15" t="n">
        <v>0.2761290852267144</v>
      </c>
    </row>
    <row r="1913">
      <c r="B1913" s="8" t="s">
        <v>309</v>
      </c>
      <c r="C1913" s="19" t="n">
        <v>0.4735039998185573</v>
      </c>
      <c r="D1913" s="19" t="n">
        <v>0.2259624958223871</v>
      </c>
      <c r="E1913" s="19" t="n">
        <v>0.03438999431080271</v>
      </c>
    </row>
    <row r="1914">
      <c r="B1914" s="8" t="s">
        <v>310</v>
      </c>
      <c r="C1914" s="15" t="n">
        <v>0.4229305860019822</v>
      </c>
      <c r="D1914" s="15" t="n">
        <v>0.08120524682004593</v>
      </c>
      <c r="E1914" s="15" t="n">
        <v>0.22944920217370218</v>
      </c>
    </row>
    <row r="1915">
      <c r="B1915" s="8" t="s">
        <v>311</v>
      </c>
      <c r="C1915" s="19" t="n">
        <v>0.37969686616678494</v>
      </c>
      <c r="D1915" s="19" t="n">
        <v>0.24419242022696663</v>
      </c>
      <c r="E1915" s="19" t="n">
        <v>0.2570502479872579</v>
      </c>
    </row>
    <row r="1916">
      <c r="B1916" s="8" t="s">
        <v>312</v>
      </c>
      <c r="C1916" s="15" t="n">
        <v>0.3111908754626247</v>
      </c>
      <c r="D1916" s="15" t="n">
        <v>0.3002887422288919</v>
      </c>
      <c r="E1916" s="15" t="n">
        <v>0.10057154013198706</v>
      </c>
    </row>
    <row r="1917">
      <c r="B1917" s="8" t="s">
        <v>313</v>
      </c>
      <c r="C1917" s="19" t="n">
        <v>0.24337313396099225</v>
      </c>
      <c r="D1917" s="19" t="n">
        <v>0.2301255111097181</v>
      </c>
      <c r="E1917" s="19" t="n">
        <v>0.1651175671064235</v>
      </c>
    </row>
    <row r="1918">
      <c r="B1918" s="8" t="s">
        <v>314</v>
      </c>
      <c r="C1918" s="15" t="n">
        <v>0.3547735183347743</v>
      </c>
      <c r="D1918" s="15" t="n">
        <v>0.26298406317679335</v>
      </c>
      <c r="E1918" s="15" t="n">
        <v>0.3382717241144628</v>
      </c>
    </row>
    <row r="1919">
      <c r="B1919" s="8" t="s">
        <v>315</v>
      </c>
      <c r="C1919" s="19" t="n">
        <v>0.43834931034742664</v>
      </c>
      <c r="D1919" s="19" t="n">
        <v>0.11560619460864308</v>
      </c>
      <c r="E1919" s="19" t="n">
        <v>0.07820833258930464</v>
      </c>
    </row>
    <row r="1920">
      <c r="B1920" s="8" t="s">
        <v>316</v>
      </c>
      <c r="C1920" s="15" t="n">
        <v>0.3499605455147573</v>
      </c>
      <c r="D1920" s="15" t="n">
        <v>0.2473551072334064</v>
      </c>
      <c r="E1920" s="15" t="n">
        <v>0.264433040329637</v>
      </c>
    </row>
    <row r="1921">
      <c r="B1921" s="8" t="s">
        <v>317</v>
      </c>
      <c r="C1921" s="19" t="n">
        <v>0.4321031305259178</v>
      </c>
      <c r="D1921" s="19" t="n">
        <v>0.09756784012313337</v>
      </c>
      <c r="E1921" s="19" t="n">
        <v>0.19399800437900389</v>
      </c>
    </row>
    <row r="1922">
      <c r="B1922" s="8" t="s">
        <v>318</v>
      </c>
      <c r="C1922" s="15" t="n">
        <v>0.3747260750975166</v>
      </c>
      <c r="D1922" s="15" t="n">
        <v>0.1592174866517576</v>
      </c>
      <c r="E1922" s="15" t="n">
        <v>0.18234409479426056</v>
      </c>
    </row>
    <row r="1923">
      <c r="B1923" s="8" t="s">
        <v>319</v>
      </c>
      <c r="C1923" s="19" t="n">
        <v>0.38138283648751864</v>
      </c>
      <c r="D1923" s="19" t="n">
        <v>0.26177952453933434</v>
      </c>
      <c r="E1923" s="19" t="n">
        <v>0.28292741376264297</v>
      </c>
    </row>
    <row r="1924">
      <c r="B1924" s="8" t="s">
        <v>320</v>
      </c>
      <c r="C1924" s="15" t="n">
        <v>0.30562274899353115</v>
      </c>
      <c r="D1924" s="15" t="n">
        <v>0.2240495542501128</v>
      </c>
      <c r="E1924" s="15" t="n">
        <v>0.3175266493989619</v>
      </c>
    </row>
    <row r="1925">
      <c r="B1925" s="8" t="s">
        <v>321</v>
      </c>
      <c r="C1925" s="19" t="n">
        <v>0.3341781214602777</v>
      </c>
      <c r="D1925" s="19" t="n">
        <v>0.12461880706424441</v>
      </c>
      <c r="E1925" s="19" t="n">
        <v>0.31753152018495095</v>
      </c>
    </row>
    <row r="1926">
      <c r="B1926" s="8" t="s">
        <v>322</v>
      </c>
      <c r="C1926" s="15" t="n">
        <v>0.28720978779646095</v>
      </c>
      <c r="D1926" s="15" t="n">
        <v>0.2715085518624169</v>
      </c>
      <c r="E1926" s="15" t="n">
        <v>0.23798776514539538</v>
      </c>
    </row>
    <row r="1927">
      <c r="B1927" s="8" t="s">
        <v>323</v>
      </c>
      <c r="C1927" s="19" t="n">
        <v>0.3543818852400825</v>
      </c>
      <c r="D1927" s="19" t="n">
        <v>0.12267750344164015</v>
      </c>
      <c r="E1927" s="19" t="n">
        <v>0.1702449835782463</v>
      </c>
    </row>
    <row r="1928">
      <c r="B1928" s="8" t="s">
        <v>324</v>
      </c>
      <c r="C1928" s="15" t="n">
        <v>0.33712250784379305</v>
      </c>
      <c r="D1928" s="15" t="n">
        <v>0.14574643944594254</v>
      </c>
      <c r="E1928" s="15" t="n">
        <v>0.2800725935515629</v>
      </c>
    </row>
    <row r="1929">
      <c r="B1929" s="8" t="s">
        <v>325</v>
      </c>
      <c r="C1929" s="19" t="n">
        <v>0.38101930339031115</v>
      </c>
      <c r="D1929" s="19" t="n">
        <v>0.22389997761444388</v>
      </c>
      <c r="E1929" s="19" t="n">
        <v>0.2136378139492084</v>
      </c>
    </row>
    <row r="1930">
      <c r="B1930" s="8" t="s">
        <v>326</v>
      </c>
      <c r="C1930" s="15" t="n">
        <v>0.4667872735369133</v>
      </c>
      <c r="D1930" s="15" t="n">
        <v>0.22505027614850556</v>
      </c>
      <c r="E1930" s="15" t="n">
        <v>0.22430899687289524</v>
      </c>
    </row>
    <row r="1931">
      <c r="B1931" s="8" t="s">
        <v>327</v>
      </c>
      <c r="C1931" s="19" t="n">
        <v>0.34917486012046056</v>
      </c>
      <c r="D1931" s="19" t="n">
        <v>0.17670428572456084</v>
      </c>
      <c r="E1931" s="19" t="n">
        <v>0.3764489586278528</v>
      </c>
    </row>
    <row r="1932">
      <c r="B1932" s="8" t="s">
        <v>328</v>
      </c>
      <c r="C1932" s="15" t="n">
        <v>0.41207061498491543</v>
      </c>
      <c r="D1932" s="15" t="n">
        <v>0.15759220834626386</v>
      </c>
      <c r="E1932" s="15" t="n">
        <v>0.276451782862547</v>
      </c>
    </row>
    <row r="1933">
      <c r="B1933" s="8" t="s">
        <v>329</v>
      </c>
      <c r="C1933" s="19" t="n">
        <v>0.39893191977020415</v>
      </c>
      <c r="D1933" s="19" t="n">
        <v>0.1506666175488589</v>
      </c>
      <c r="E1933" s="19" t="n">
        <v>0.35327542538706874</v>
      </c>
    </row>
    <row r="1934">
      <c r="B1934" s="8" t="s">
        <v>330</v>
      </c>
      <c r="C1934" s="15" t="n">
        <v>0.2420690180833187</v>
      </c>
      <c r="D1934" s="15" t="n">
        <v>0.18742654379746973</v>
      </c>
      <c r="E1934" s="15" t="n">
        <v>0.17772998700603762</v>
      </c>
    </row>
    <row r="1935">
      <c r="B1935" s="8" t="s">
        <v>331</v>
      </c>
      <c r="C1935" s="19" t="n">
        <v>0.3815803607492944</v>
      </c>
      <c r="D1935" s="19" t="n">
        <v>0.2164323526705203</v>
      </c>
      <c r="E1935" s="19" t="n">
        <v>0.25832912225438487</v>
      </c>
    </row>
    <row r="1936">
      <c r="B1936" s="8" t="s">
        <v>332</v>
      </c>
      <c r="C1936" s="15" t="n">
        <v>0.1712025765608988</v>
      </c>
      <c r="D1936" s="15" t="n">
        <v>0.4116954416851895</v>
      </c>
      <c r="E1936" s="15" t="n">
        <v>0.14191872708253028</v>
      </c>
    </row>
    <row r="1937">
      <c r="B1937" s="8" t="s">
        <v>333</v>
      </c>
      <c r="C1937" s="19" t="n">
        <v>0.38949708950690864</v>
      </c>
      <c r="D1937" s="19" t="n">
        <v>0.2469209480067497</v>
      </c>
      <c r="E1937" s="19" t="n">
        <v>0.17020996887030762</v>
      </c>
    </row>
    <row r="1938">
      <c r="B1938" s="8" t="s">
        <v>334</v>
      </c>
      <c r="C1938" s="15" t="n">
        <v>0.3675899364364921</v>
      </c>
      <c r="D1938" s="15" t="n">
        <v>0.1914455802347997</v>
      </c>
      <c r="E1938" s="15" t="n">
        <v>0.4136184876649851</v>
      </c>
    </row>
    <row r="1939">
      <c r="B1939" s="8" t="s">
        <v>335</v>
      </c>
      <c r="C1939" s="19" t="n">
        <v>0.39869869291806204</v>
      </c>
      <c r="D1939" s="19" t="n">
        <v>0.2678686561950111</v>
      </c>
      <c r="E1939" s="19" t="n">
        <v>0.1866165376996985</v>
      </c>
    </row>
    <row r="1940">
      <c r="B1940" s="8" t="s">
        <v>336</v>
      </c>
      <c r="C1940" s="15" t="n">
        <v>0.3929105877264494</v>
      </c>
      <c r="D1940" s="15" t="n">
        <v>0.14372194035340885</v>
      </c>
      <c r="E1940" s="15" t="n">
        <v>0.2350815362979278</v>
      </c>
    </row>
    <row r="1941">
      <c r="B1941" s="8" t="s">
        <v>337</v>
      </c>
      <c r="C1941" s="19" t="n">
        <v>0.3663872045501618</v>
      </c>
      <c r="D1941" s="19" t="n">
        <v>0.11946159493302075</v>
      </c>
      <c r="E1941" s="19" t="n">
        <v>0.3048081987575959</v>
      </c>
    </row>
    <row r="1942">
      <c r="B1942" s="8" t="s">
        <v>338</v>
      </c>
      <c r="C1942" s="15" t="n">
        <v>0.32597295275398375</v>
      </c>
      <c r="D1942" s="15" t="n">
        <v>0.14725279214546036</v>
      </c>
      <c r="E1942" s="15" t="n">
        <v>0.19748727157966026</v>
      </c>
    </row>
    <row r="1943">
      <c r="B1943" s="8" t="s">
        <v>339</v>
      </c>
      <c r="C1943" s="19" t="n">
        <v>0.36778371380919644</v>
      </c>
      <c r="D1943" s="19" t="n">
        <v>0.2980646560658884</v>
      </c>
      <c r="E1943" s="19" t="n">
        <v>0.15337413510660294</v>
      </c>
    </row>
    <row r="1944">
      <c r="B1944" s="8" t="s">
        <v>340</v>
      </c>
      <c r="C1944" s="15" t="n">
        <v>0.25021498076846743</v>
      </c>
      <c r="D1944" s="15" t="n">
        <v>0.22271264428889756</v>
      </c>
      <c r="E1944" s="15" t="n">
        <v>0.34806532276877233</v>
      </c>
    </row>
    <row r="1945">
      <c r="B1945" s="8" t="s">
        <v>341</v>
      </c>
      <c r="C1945" s="19" t="n">
        <v>0.39351268788724336</v>
      </c>
      <c r="D1945" s="19" t="n">
        <v>0.08764120246807892</v>
      </c>
      <c r="E1945" s="19" t="n">
        <v>0.08457432464348204</v>
      </c>
    </row>
    <row r="1946">
      <c r="B1946" s="8" t="s">
        <v>342</v>
      </c>
      <c r="C1946" s="15" t="n">
        <v>0.2627701818727067</v>
      </c>
      <c r="D1946" s="15" t="n">
        <v>0.21148021382722582</v>
      </c>
      <c r="E1946" s="15" t="n">
        <v>0.30292048331968746</v>
      </c>
    </row>
    <row r="1947">
      <c r="B1947" s="8" t="s">
        <v>343</v>
      </c>
      <c r="C1947" s="19" t="n">
        <v>0.3427430574933465</v>
      </c>
      <c r="D1947" s="19" t="n">
        <v>0.10102380211981138</v>
      </c>
      <c r="E1947" s="19" t="n">
        <v>0.14226384950335763</v>
      </c>
    </row>
    <row r="1948">
      <c r="B1948" s="8" t="s">
        <v>344</v>
      </c>
      <c r="C1948" s="15" t="n">
        <v>0.46940374446995875</v>
      </c>
      <c r="D1948" s="15" t="n">
        <v>0.16430664311259713</v>
      </c>
      <c r="E1948" s="15" t="n">
        <v>0.204005462275025</v>
      </c>
    </row>
    <row r="1949">
      <c r="B1949" s="8" t="s">
        <v>345</v>
      </c>
      <c r="C1949" s="19" t="n">
        <v>0.3806111719550231</v>
      </c>
      <c r="D1949" s="19" t="n">
        <v>0.12828163473572082</v>
      </c>
      <c r="E1949" s="19" t="n">
        <v>0.20870858046278123</v>
      </c>
    </row>
    <row r="1950">
      <c r="B1950" s="8" t="s">
        <v>346</v>
      </c>
      <c r="C1950" s="15" t="n">
        <v>0.14609049969696833</v>
      </c>
      <c r="D1950" s="15" t="n">
        <v>-0.26390169417647263</v>
      </c>
      <c r="E1950" s="15" t="n">
        <v>0.3965115535723264</v>
      </c>
    </row>
    <row r="1951">
      <c r="B1951" s="8" t="s">
        <v>347</v>
      </c>
      <c r="C1951" s="19" t="n">
        <v>0.38459888900239847</v>
      </c>
      <c r="D1951" s="19" t="n">
        <v>0.21220963037440674</v>
      </c>
      <c r="E1951" s="19" t="n">
        <v>0.23741024785172865</v>
      </c>
    </row>
    <row r="1952">
      <c r="B1952" s="8" t="s">
        <v>348</v>
      </c>
      <c r="C1952" s="15" t="n">
        <v>0.3384863933756814</v>
      </c>
      <c r="D1952" s="15" t="n">
        <v>0.2921552561268665</v>
      </c>
      <c r="E1952" s="15" t="n">
        <v>0.26967383130859024</v>
      </c>
    </row>
    <row r="1953">
      <c r="B1953" s="8" t="s">
        <v>349</v>
      </c>
      <c r="C1953" s="19" t="n">
        <v>0.4271466082175813</v>
      </c>
      <c r="D1953" s="19" t="n">
        <v>0.2193285573048591</v>
      </c>
      <c r="E1953" s="19" t="n">
        <v>0.09080247908040845</v>
      </c>
    </row>
    <row r="1954">
      <c r="B1954" s="8" t="s">
        <v>350</v>
      </c>
      <c r="C1954" s="15" t="n">
        <v>0.5324068052039588</v>
      </c>
      <c r="D1954" s="15" t="n">
        <v>0.23666263788215555</v>
      </c>
      <c r="E1954" s="15" t="n">
        <v>0.05624776522385273</v>
      </c>
    </row>
    <row r="1955">
      <c r="B1955" s="8" t="s">
        <v>351</v>
      </c>
      <c r="C1955" s="19" t="n">
        <v>0.3397451338233994</v>
      </c>
      <c r="D1955" s="19" t="n">
        <v>0.2471349733527817</v>
      </c>
      <c r="E1955" s="19" t="n">
        <v>0.1003395366480974</v>
      </c>
    </row>
    <row r="1956">
      <c r="B1956" s="8" t="s">
        <v>352</v>
      </c>
      <c r="C1956" s="15" t="n">
        <v>0.30536025931315247</v>
      </c>
      <c r="D1956" s="15" t="n">
        <v>0.18927333552988332</v>
      </c>
      <c r="E1956" s="15" t="n">
        <v>0.32305954743422666</v>
      </c>
    </row>
    <row r="1957">
      <c r="B1957" s="8" t="s">
        <v>353</v>
      </c>
      <c r="C1957" s="19" t="n">
        <v>0.2871443682971417</v>
      </c>
      <c r="D1957" s="19" t="n">
        <v>0.2859821004316352</v>
      </c>
      <c r="E1957" s="19" t="n">
        <v>0.1398805196372784</v>
      </c>
    </row>
    <row r="1958">
      <c r="B1958" s="8" t="s">
        <v>354</v>
      </c>
      <c r="C1958" s="15" t="n">
        <v>0.4162374985518121</v>
      </c>
      <c r="D1958" s="15" t="n">
        <v>0.17809373513990698</v>
      </c>
      <c r="E1958" s="15" t="n">
        <v>0.19183632294162584</v>
      </c>
    </row>
    <row r="1959">
      <c r="B1959" s="8" t="s">
        <v>355</v>
      </c>
      <c r="C1959" s="19" t="n">
        <v>0.3533800152521224</v>
      </c>
      <c r="D1959" s="19" t="n">
        <v>0.27947715924843797</v>
      </c>
      <c r="E1959" s="19" t="n">
        <v>0.3363581198191278</v>
      </c>
    </row>
    <row r="1960">
      <c r="B1960" s="8" t="s">
        <v>356</v>
      </c>
      <c r="C1960" s="15" t="n">
        <v>0.4033087043910373</v>
      </c>
      <c r="D1960" s="15" t="n">
        <v>0.369666286985272</v>
      </c>
      <c r="E1960" s="15" t="n">
        <v>0.2006523026984469</v>
      </c>
    </row>
    <row r="1961">
      <c r="B1961" s="8" t="s">
        <v>357</v>
      </c>
      <c r="C1961" s="19" t="n">
        <v>0.2836634190017998</v>
      </c>
      <c r="D1961" s="19" t="n">
        <v>0.19855616239128648</v>
      </c>
      <c r="E1961" s="19" t="n">
        <v>0.14193207340837957</v>
      </c>
    </row>
    <row r="1962">
      <c r="B1962" s="8" t="s">
        <v>358</v>
      </c>
      <c r="C1962" s="15" t="n">
        <v>0.32932049730889557</v>
      </c>
      <c r="D1962" s="15" t="n">
        <v>0.14662301138613748</v>
      </c>
      <c r="E1962" s="15" t="n">
        <v>0.19953826084008233</v>
      </c>
    </row>
    <row r="1963">
      <c r="B1963" s="8" t="s">
        <v>359</v>
      </c>
      <c r="C1963" s="19" t="n">
        <v>0.4754583921582741</v>
      </c>
      <c r="D1963" s="19" t="n">
        <v>0.1958748686179921</v>
      </c>
      <c r="E1963" s="19" t="n">
        <v>0.03775535403121694</v>
      </c>
    </row>
    <row r="1964">
      <c r="B1964" s="8" t="s">
        <v>360</v>
      </c>
      <c r="C1964" s="15" t="n">
        <v>0.35674422779925197</v>
      </c>
      <c r="D1964" s="15" t="n">
        <v>0.06560451718359642</v>
      </c>
      <c r="E1964" s="15" t="n">
        <v>0.0701158445476292</v>
      </c>
    </row>
    <row r="1965">
      <c r="B1965" s="8" t="s">
        <v>361</v>
      </c>
      <c r="C1965" s="19" t="n">
        <v>0.3368266330147731</v>
      </c>
      <c r="D1965" s="19" t="n">
        <v>0.19137218762931363</v>
      </c>
      <c r="E1965" s="19" t="n">
        <v>0.21619426377203274</v>
      </c>
    </row>
    <row r="1966">
      <c r="B1966" s="8" t="s">
        <v>362</v>
      </c>
      <c r="C1966" s="15" t="n">
        <v>0.28775391328402794</v>
      </c>
      <c r="D1966" s="15" t="n">
        <v>0.058890211603565994</v>
      </c>
      <c r="E1966" s="15" t="n">
        <v>0.09877102387000224</v>
      </c>
    </row>
    <row r="1967">
      <c r="B1967" s="8" t="s">
        <v>363</v>
      </c>
      <c r="C1967" s="19" t="n">
        <v>0.29837720184765865</v>
      </c>
      <c r="D1967" s="19" t="n">
        <v>0.22104432949070388</v>
      </c>
      <c r="E1967" s="19" t="n">
        <v>0.2484497043227606</v>
      </c>
    </row>
    <row r="1968">
      <c r="B1968" s="8" t="s">
        <v>364</v>
      </c>
      <c r="C1968" s="15" t="n">
        <v>0.3516286157949018</v>
      </c>
      <c r="D1968" s="15" t="n">
        <v>0.16072837919191632</v>
      </c>
      <c r="E1968" s="15" t="n">
        <v>0.24177419181095128</v>
      </c>
    </row>
    <row r="1969">
      <c r="B1969" s="8" t="s">
        <v>365</v>
      </c>
      <c r="C1969" s="19" t="n">
        <v>0.42594224378120404</v>
      </c>
      <c r="D1969" s="19" t="n">
        <v>0.21775848921232055</v>
      </c>
      <c r="E1969" s="19" t="n">
        <v>0.19579258181796835</v>
      </c>
    </row>
    <row r="1970">
      <c r="B1970" s="8" t="s">
        <v>366</v>
      </c>
      <c r="C1970" s="15" t="n">
        <v>0.3296889368266554</v>
      </c>
      <c r="D1970" s="15" t="n">
        <v>0.2922246156170051</v>
      </c>
      <c r="E1970" s="15" t="n">
        <v>0.15236118947489508</v>
      </c>
    </row>
    <row r="1971">
      <c r="B1971" s="8" t="s">
        <v>367</v>
      </c>
      <c r="C1971" s="19" t="n">
        <v>0.46360859102717095</v>
      </c>
      <c r="D1971" s="19" t="n">
        <v>0.12862568483394426</v>
      </c>
      <c r="E1971" s="19" t="n">
        <v>0.169114999861972</v>
      </c>
    </row>
    <row r="1972">
      <c r="B1972" s="8" t="s">
        <v>368</v>
      </c>
      <c r="C1972" s="15" t="n">
        <v>0.4571639962013513</v>
      </c>
      <c r="D1972" s="15" t="n">
        <v>0.25245823782296534</v>
      </c>
      <c r="E1972" s="15" t="n">
        <v>0.1179079699413468</v>
      </c>
    </row>
    <row r="1973">
      <c r="B1973" s="8" t="s">
        <v>369</v>
      </c>
      <c r="C1973" s="19" t="n">
        <v>0.46997768426084646</v>
      </c>
      <c r="D1973" s="19" t="n">
        <v>0.1294628075766523</v>
      </c>
      <c r="E1973" s="19" t="n">
        <v>0.311473627104584</v>
      </c>
    </row>
    <row r="1974">
      <c r="B1974" s="8" t="s">
        <v>370</v>
      </c>
      <c r="C1974" s="15" t="n">
        <v>0.3050858309259154</v>
      </c>
      <c r="D1974" s="15" t="n">
        <v>0.24720871196506233</v>
      </c>
      <c r="E1974" s="15" t="n">
        <v>0.2110075713584325</v>
      </c>
    </row>
    <row r="1975">
      <c r="B1975" s="8" t="s">
        <v>371</v>
      </c>
      <c r="C1975" s="19" t="n">
        <v>0.299736681571921</v>
      </c>
      <c r="D1975" s="19" t="n">
        <v>0.16372779016560104</v>
      </c>
      <c r="E1975" s="19" t="n">
        <v>0.24077486110101598</v>
      </c>
    </row>
    <row r="1976">
      <c r="B1976" s="8" t="s">
        <v>372</v>
      </c>
      <c r="C1976" s="15" t="n">
        <v>0.32745988379981633</v>
      </c>
      <c r="D1976" s="15" t="n">
        <v>0.30340890620042715</v>
      </c>
      <c r="E1976" s="15" t="n">
        <v>0.2503230092715888</v>
      </c>
    </row>
    <row r="1977">
      <c r="B1977" s="8" t="s">
        <v>373</v>
      </c>
      <c r="C1977" s="19" t="n">
        <v>0.30424560623974634</v>
      </c>
      <c r="D1977" s="19" t="n">
        <v>0.25581946948545514</v>
      </c>
      <c r="E1977" s="19" t="n">
        <v>0.23158340135136682</v>
      </c>
    </row>
    <row r="1978">
      <c r="B1978" s="8" t="s">
        <v>374</v>
      </c>
      <c r="C1978" s="15" t="n">
        <v>0.38084996969890966</v>
      </c>
      <c r="D1978" s="15" t="n">
        <v>0.32198187423475394</v>
      </c>
      <c r="E1978" s="15" t="n">
        <v>0.26194095595109085</v>
      </c>
    </row>
    <row r="1979">
      <c r="B1979" s="8" t="s">
        <v>375</v>
      </c>
      <c r="C1979" s="19" t="n">
        <v>0.3041680338612011</v>
      </c>
      <c r="D1979" s="19" t="n">
        <v>0.19180331979609921</v>
      </c>
      <c r="E1979" s="19" t="n">
        <v>0.31411523235407135</v>
      </c>
    </row>
    <row r="1980">
      <c r="B1980" s="8" t="s">
        <v>376</v>
      </c>
      <c r="C1980" s="15" t="n">
        <v>0.27932689757101714</v>
      </c>
      <c r="D1980" s="15" t="n">
        <v>0.32355579538202517</v>
      </c>
      <c r="E1980" s="15" t="n">
        <v>0.3956077520534686</v>
      </c>
    </row>
    <row r="1981">
      <c r="B1981" s="8" t="s">
        <v>377</v>
      </c>
      <c r="C1981" s="19" t="n">
        <v>0.35162458461643287</v>
      </c>
      <c r="D1981" s="19" t="n">
        <v>0.250218042482204</v>
      </c>
      <c r="E1981" s="19" t="n">
        <v>0.24663532655274958</v>
      </c>
    </row>
    <row r="1982">
      <c r="B1982" s="8" t="s">
        <v>378</v>
      </c>
      <c r="C1982" s="15" t="n">
        <v>0.2677370042393625</v>
      </c>
      <c r="D1982" s="15" t="n">
        <v>0.24765010687571246</v>
      </c>
      <c r="E1982" s="15" t="n">
        <v>0.20757032807366488</v>
      </c>
    </row>
    <row r="1983">
      <c r="B1983" s="8" t="s">
        <v>379</v>
      </c>
      <c r="C1983" s="19" t="n">
        <v>0.3719209283952633</v>
      </c>
      <c r="D1983" s="19" t="n">
        <v>0.193045420216717</v>
      </c>
      <c r="E1983" s="19" t="n">
        <v>0.2071674571533333</v>
      </c>
    </row>
    <row r="1984">
      <c r="B1984" s="8" t="s">
        <v>380</v>
      </c>
      <c r="C1984" s="15" t="n">
        <v>0.41224849270462527</v>
      </c>
      <c r="D1984" s="15" t="n">
        <v>0.22696676561951698</v>
      </c>
      <c r="E1984" s="15" t="n">
        <v>0.15148183799923903</v>
      </c>
    </row>
    <row r="1985">
      <c r="B1985" s="8" t="s">
        <v>381</v>
      </c>
      <c r="C1985" s="19" t="n">
        <v>0.44390881196198945</v>
      </c>
      <c r="D1985" s="19" t="n">
        <v>0.27211786674345195</v>
      </c>
      <c r="E1985" s="19" t="n">
        <v>0.18925766578970202</v>
      </c>
    </row>
    <row r="1986">
      <c r="B1986" s="8" t="s">
        <v>382</v>
      </c>
      <c r="C1986" s="15" t="n">
        <v>0.340516718827</v>
      </c>
      <c r="D1986" s="15" t="n">
        <v>0.1965700513099323</v>
      </c>
      <c r="E1986" s="15" t="n">
        <v>0.2046893449818454</v>
      </c>
    </row>
    <row r="1987">
      <c r="B1987" s="8" t="s">
        <v>383</v>
      </c>
      <c r="C1987" s="19" t="n">
        <v>0.3405004686091431</v>
      </c>
      <c r="D1987" s="19" t="n">
        <v>0.03536893982153947</v>
      </c>
      <c r="E1987" s="19" t="n">
        <v>0.3598934763676326</v>
      </c>
    </row>
    <row r="1988">
      <c r="B1988" s="8" t="s">
        <v>384</v>
      </c>
      <c r="C1988" s="15" t="n">
        <v>0.44716225823783623</v>
      </c>
      <c r="D1988" s="15" t="n">
        <v>0.1605199119944615</v>
      </c>
      <c r="E1988" s="15" t="n">
        <v>0.21684902589305935</v>
      </c>
    </row>
    <row r="1989">
      <c r="B1989" s="8" t="s">
        <v>385</v>
      </c>
      <c r="C1989" s="19" t="n">
        <v>0.31286803199983065</v>
      </c>
      <c r="D1989" s="19" t="n">
        <v>0.17605959753515682</v>
      </c>
      <c r="E1989" s="19" t="n">
        <v>0.40032575520683383</v>
      </c>
    </row>
    <row r="1990">
      <c r="B1990" s="8" t="s">
        <v>386</v>
      </c>
      <c r="C1990" s="15" t="n">
        <v>0.43691389046675866</v>
      </c>
      <c r="D1990" s="15" t="n">
        <v>0.3444512263244843</v>
      </c>
      <c r="E1990" s="15" t="n">
        <v>0.16566329462450918</v>
      </c>
    </row>
    <row r="1991">
      <c r="B1991" s="8" t="s">
        <v>387</v>
      </c>
      <c r="C1991" s="19" t="n">
        <v>0.39175370453261465</v>
      </c>
      <c r="D1991" s="19" t="n">
        <v>0.15612179652455285</v>
      </c>
      <c r="E1991" s="19" t="n">
        <v>0.39986192637231854</v>
      </c>
    </row>
    <row r="1992">
      <c r="B1992" s="8" t="s">
        <v>388</v>
      </c>
      <c r="C1992" s="15" t="n">
        <v>0.34321945829463046</v>
      </c>
      <c r="D1992" s="15" t="n">
        <v>0.19091612620804294</v>
      </c>
      <c r="E1992" s="15" t="n">
        <v>0.15548139737671102</v>
      </c>
    </row>
    <row r="1993">
      <c r="B1993" s="8" t="s">
        <v>389</v>
      </c>
      <c r="C1993" s="19" t="n">
        <v>0.5238349517784</v>
      </c>
      <c r="D1993" s="19" t="n">
        <v>0.15905049969730087</v>
      </c>
      <c r="E1993" s="19" t="n">
        <v>0.32790568646374185</v>
      </c>
    </row>
    <row r="1994">
      <c r="B1994" s="8" t="s">
        <v>390</v>
      </c>
      <c r="C1994" s="15" t="n">
        <v>0.3000009096967129</v>
      </c>
      <c r="D1994" s="15" t="n">
        <v>0.20923566758736284</v>
      </c>
      <c r="E1994" s="15" t="n">
        <v>0.24890377004099276</v>
      </c>
    </row>
    <row r="1995">
      <c r="B1995" s="8" t="s">
        <v>391</v>
      </c>
      <c r="C1995" s="19" t="n">
        <v>0.27913735102372866</v>
      </c>
      <c r="D1995" s="19" t="n">
        <v>0.2096482962321841</v>
      </c>
      <c r="E1995" s="19" t="n">
        <v>0.4045923048020704</v>
      </c>
    </row>
    <row r="1996">
      <c r="B1996" s="8" t="s">
        <v>392</v>
      </c>
      <c r="C1996" s="15" t="n">
        <v>0.44763929488972326</v>
      </c>
      <c r="D1996" s="15" t="n">
        <v>0.1632379078581473</v>
      </c>
      <c r="E1996" s="15" t="n">
        <v>0.11084275554934896</v>
      </c>
    </row>
    <row r="1997">
      <c r="B1997" s="8" t="s">
        <v>393</v>
      </c>
      <c r="C1997" s="19" t="n">
        <v>0.42727707137796656</v>
      </c>
      <c r="D1997" s="19" t="n">
        <v>0.3260481178040485</v>
      </c>
      <c r="E1997" s="19" t="n">
        <v>0.2080974872075567</v>
      </c>
    </row>
    <row r="1998">
      <c r="B1998" s="8" t="s">
        <v>394</v>
      </c>
      <c r="C1998" s="15" t="n">
        <v>0.48184756317627453</v>
      </c>
      <c r="D1998" s="15" t="n">
        <v>0.08096909010551595</v>
      </c>
      <c r="E1998" s="15" t="n">
        <v>0.14364775919580486</v>
      </c>
    </row>
    <row r="1999">
      <c r="B1999" s="8" t="s">
        <v>395</v>
      </c>
      <c r="C1999" s="19" t="n">
        <v>0.4246622120927537</v>
      </c>
      <c r="D1999" s="19" t="n">
        <v>0.20746192014605444</v>
      </c>
      <c r="E1999" s="19" t="n">
        <v>0.2291562344895142</v>
      </c>
    </row>
    <row r="2000">
      <c r="B2000" s="8" t="s">
        <v>396</v>
      </c>
      <c r="C2000" s="15" t="n">
        <v>0.5032232629667909</v>
      </c>
      <c r="D2000" s="15" t="n">
        <v>0.1610368829587098</v>
      </c>
      <c r="E2000" s="15" t="n">
        <v>0.07844845871363892</v>
      </c>
    </row>
    <row r="2001">
      <c r="B2001" s="8" t="s">
        <v>397</v>
      </c>
      <c r="C2001" s="19" t="n">
        <v>0.35577512215226514</v>
      </c>
      <c r="D2001" s="19" t="n">
        <v>0.12111760066867362</v>
      </c>
      <c r="E2001" s="19" t="n">
        <v>0.24562386202461456</v>
      </c>
    </row>
    <row r="2002">
      <c r="B2002" s="8" t="s">
        <v>398</v>
      </c>
      <c r="C2002" s="15" t="n">
        <v>0.42308966873860965</v>
      </c>
      <c r="D2002" s="15" t="n">
        <v>0.29399243019707844</v>
      </c>
      <c r="E2002" s="15" t="n">
        <v>0.2678837543304945</v>
      </c>
    </row>
    <row r="2003">
      <c r="B2003" s="8" t="s">
        <v>399</v>
      </c>
      <c r="C2003" s="19" t="n">
        <v>0.37189290988177304</v>
      </c>
      <c r="D2003" s="19" t="n">
        <v>0.2036054887997878</v>
      </c>
      <c r="E2003" s="19" t="n">
        <v>0.2791690030947109</v>
      </c>
    </row>
    <row r="2004">
      <c r="B2004" s="8" t="s">
        <v>400</v>
      </c>
      <c r="C2004" s="15" t="n">
        <v>0.3646368237239518</v>
      </c>
      <c r="D2004" s="15" t="n">
        <v>0.10741976921571275</v>
      </c>
      <c r="E2004" s="15" t="n">
        <v>0.22217686308217932</v>
      </c>
    </row>
    <row r="2005">
      <c r="B2005" s="8" t="s">
        <v>401</v>
      </c>
      <c r="C2005" s="19" t="n">
        <v>0.3569225958408228</v>
      </c>
      <c r="D2005" s="19" t="n">
        <v>0.2679375918147289</v>
      </c>
      <c r="E2005" s="19" t="n">
        <v>0.2623448277246669</v>
      </c>
    </row>
    <row r="2006">
      <c r="B2006" s="8" t="s">
        <v>402</v>
      </c>
      <c r="C2006" s="15" t="n">
        <v>0.3560368308282793</v>
      </c>
      <c r="D2006" s="15" t="n">
        <v>0.18132708201427367</v>
      </c>
      <c r="E2006" s="15" t="n">
        <v>0.4556713103897015</v>
      </c>
    </row>
    <row r="2007">
      <c r="B2007" s="8" t="s">
        <v>403</v>
      </c>
      <c r="C2007" s="19" t="n">
        <v>0.4376909820225091</v>
      </c>
      <c r="D2007" s="19" t="n">
        <v>0.12901311530557336</v>
      </c>
      <c r="E2007" s="19" t="n">
        <v>0.08826508325570961</v>
      </c>
    </row>
    <row r="2008">
      <c r="B2008" s="8" t="s">
        <v>404</v>
      </c>
      <c r="C2008" s="15" t="n">
        <v>0.2983641620679172</v>
      </c>
      <c r="D2008" s="15" t="n">
        <v>0.3165994897435044</v>
      </c>
      <c r="E2008" s="15" t="n">
        <v>0.4353402094280097</v>
      </c>
    </row>
    <row r="2009">
      <c r="B2009" s="8" t="s">
        <v>405</v>
      </c>
      <c r="C2009" s="19" t="n">
        <v>0.378714945219447</v>
      </c>
      <c r="D2009" s="19" t="n">
        <v>0.20687117836021462</v>
      </c>
      <c r="E2009" s="19" t="n">
        <v>0.18671768523322774</v>
      </c>
    </row>
    <row r="2010">
      <c r="B2010" s="8" t="s">
        <v>406</v>
      </c>
      <c r="C2010" s="15" t="n">
        <v>0.17697213461308012</v>
      </c>
      <c r="D2010" s="15" t="n">
        <v>0.2943476091541891</v>
      </c>
      <c r="E2010" s="15" t="n">
        <v>0.3811623968909879</v>
      </c>
    </row>
    <row r="2011">
      <c r="B2011" s="8" t="s">
        <v>407</v>
      </c>
      <c r="C2011" s="19" t="n">
        <v>0.39148985827998445</v>
      </c>
      <c r="D2011" s="19" t="n">
        <v>0.25419709041294486</v>
      </c>
      <c r="E2011" s="19" t="n">
        <v>0.1911421673595747</v>
      </c>
    </row>
    <row r="2012">
      <c r="B2012" s="8" t="s">
        <v>408</v>
      </c>
      <c r="C2012" s="15" t="n">
        <v>0.24912337680190688</v>
      </c>
      <c r="D2012" s="15" t="n">
        <v>0.21614484249086716</v>
      </c>
      <c r="E2012" s="15" t="n">
        <v>0.35383891529416867</v>
      </c>
    </row>
    <row r="2013">
      <c r="B2013" s="8" t="s">
        <v>409</v>
      </c>
      <c r="C2013" s="19" t="n">
        <v>0.4067744204687471</v>
      </c>
      <c r="D2013" s="19" t="n">
        <v>0.2642126423610888</v>
      </c>
      <c r="E2013" s="19" t="n">
        <v>0.284293138782799</v>
      </c>
    </row>
    <row r="2014">
      <c r="B2014" s="8" t="s">
        <v>410</v>
      </c>
      <c r="C2014" s="15" t="n">
        <v>0.27950361079072994</v>
      </c>
      <c r="D2014" s="15" t="n">
        <v>0.37328057656651414</v>
      </c>
      <c r="E2014" s="15" t="n">
        <v>0.032681727573911856</v>
      </c>
    </row>
    <row r="2015">
      <c r="B2015" s="8" t="s">
        <v>411</v>
      </c>
      <c r="C2015" s="19" t="n">
        <v>0.3388129195166212</v>
      </c>
      <c r="D2015" s="19" t="n">
        <v>0.12355662041064883</v>
      </c>
      <c r="E2015" s="19" t="n">
        <v>0.2865464509068166</v>
      </c>
    </row>
    <row r="2016">
      <c r="B2016" s="8" t="s">
        <v>412</v>
      </c>
      <c r="C2016" s="15" t="n">
        <v>0.3618943418968684</v>
      </c>
      <c r="D2016" s="15" t="n">
        <v>0.22381527319936426</v>
      </c>
      <c r="E2016" s="15" t="n">
        <v>0.28835791562811897</v>
      </c>
    </row>
    <row r="2017">
      <c r="B2017" s="8" t="s">
        <v>413</v>
      </c>
      <c r="C2017" s="19" t="n">
        <v>0.48839076267750836</v>
      </c>
      <c r="D2017" s="19" t="n">
        <v>0.03473427360389904</v>
      </c>
      <c r="E2017" s="19" t="n">
        <v>0.2763628607408078</v>
      </c>
    </row>
    <row r="2018">
      <c r="B2018" s="8" t="s">
        <v>414</v>
      </c>
      <c r="C2018" s="15" t="n">
        <v>0.3321463955597923</v>
      </c>
      <c r="D2018" s="15" t="n">
        <v>0.251542620344824</v>
      </c>
      <c r="E2018" s="15" t="n">
        <v>0.2441347973941764</v>
      </c>
    </row>
    <row r="2019">
      <c r="B2019" s="8" t="s">
        <v>415</v>
      </c>
      <c r="C2019" s="19" t="n">
        <v>0.4090504416091797</v>
      </c>
      <c r="D2019" s="19" t="n">
        <v>0.05893341885732443</v>
      </c>
      <c r="E2019" s="19" t="n">
        <v>0.30918395560671785</v>
      </c>
    </row>
    <row r="2020">
      <c r="B2020" s="8" t="s">
        <v>416</v>
      </c>
      <c r="C2020" s="15" t="n">
        <v>0.3095364076741548</v>
      </c>
      <c r="D2020" s="15" t="n">
        <v>0.20804881858965038</v>
      </c>
      <c r="E2020" s="15" t="n">
        <v>0.1729733236943698</v>
      </c>
    </row>
    <row r="2021">
      <c r="B2021" s="8" t="s">
        <v>417</v>
      </c>
      <c r="C2021" s="19" t="n">
        <v>0.3145398770042515</v>
      </c>
      <c r="D2021" s="19" t="n">
        <v>0.1957347214275382</v>
      </c>
      <c r="E2021" s="19" t="n">
        <v>0.20467185351972428</v>
      </c>
    </row>
    <row r="2022">
      <c r="B2022" s="8" t="s">
        <v>418</v>
      </c>
      <c r="C2022" s="15" t="n">
        <v>0.41417126139364946</v>
      </c>
      <c r="D2022" s="15" t="n">
        <v>0.25651730472451456</v>
      </c>
      <c r="E2022" s="15" t="n">
        <v>0.08844675674248341</v>
      </c>
    </row>
    <row r="2023">
      <c r="B2023" s="8" t="s">
        <v>419</v>
      </c>
      <c r="C2023" s="19" t="n">
        <v>0.27768190712909463</v>
      </c>
      <c r="D2023" s="19" t="n">
        <v>0.19715479190580779</v>
      </c>
      <c r="E2023" s="19" t="n">
        <v>0.06587092964859802</v>
      </c>
    </row>
    <row r="2024">
      <c r="B2024" s="8" t="s">
        <v>420</v>
      </c>
      <c r="C2024" s="15" t="n">
        <v>0.42708618258744757</v>
      </c>
      <c r="D2024" s="15" t="n">
        <v>0.17901954773754486</v>
      </c>
      <c r="E2024" s="15" t="n">
        <v>0.21893540190808103</v>
      </c>
    </row>
    <row r="2025">
      <c r="B2025" s="8" t="s">
        <v>421</v>
      </c>
      <c r="C2025" s="19" t="n">
        <v>0.35703443722150563</v>
      </c>
      <c r="D2025" s="19" t="n">
        <v>0.24008267097959754</v>
      </c>
      <c r="E2025" s="19" t="n">
        <v>0.27913855444348146</v>
      </c>
    </row>
    <row r="2026">
      <c r="B2026" s="8" t="s">
        <v>422</v>
      </c>
      <c r="C2026" s="15" t="n">
        <v>0.4309566798023761</v>
      </c>
      <c r="D2026" s="15" t="n">
        <v>0.06888718936424708</v>
      </c>
      <c r="E2026" s="15" t="n">
        <v>0.27397798976345755</v>
      </c>
    </row>
    <row r="2027">
      <c r="B2027" s="8" t="s">
        <v>423</v>
      </c>
      <c r="C2027" s="19" t="n">
        <v>0.39294802706791865</v>
      </c>
      <c r="D2027" s="19" t="n">
        <v>0.1962982603956933</v>
      </c>
      <c r="E2027" s="19" t="n">
        <v>0.05890353311793516</v>
      </c>
    </row>
    <row r="2028">
      <c r="B2028" s="8" t="s">
        <v>424</v>
      </c>
      <c r="C2028" s="15" t="n">
        <v>0.3770382526926425</v>
      </c>
      <c r="D2028" s="15" t="n">
        <v>0.2690124297035661</v>
      </c>
      <c r="E2028" s="15" t="n">
        <v>0.3022586401967356</v>
      </c>
    </row>
    <row r="2029">
      <c r="B2029" s="8" t="s">
        <v>425</v>
      </c>
      <c r="C2029" s="19" t="n">
        <v>0.39456558748649667</v>
      </c>
      <c r="D2029" s="19" t="n">
        <v>0.140510038849587</v>
      </c>
      <c r="E2029" s="19" t="n">
        <v>0.2479784075348699</v>
      </c>
    </row>
    <row r="2030">
      <c r="B2030" s="8" t="s">
        <v>426</v>
      </c>
      <c r="C2030" s="15" t="n">
        <v>0.26473627127327715</v>
      </c>
      <c r="D2030" s="15" t="n">
        <v>0.22666298026498533</v>
      </c>
      <c r="E2030" s="15" t="n">
        <v>0.25634086567646286</v>
      </c>
    </row>
    <row r="2031">
      <c r="B2031" s="8" t="s">
        <v>427</v>
      </c>
      <c r="C2031" s="19" t="n">
        <v>0.35592740630036174</v>
      </c>
      <c r="D2031" s="19" t="n">
        <v>0.18357846916774836</v>
      </c>
      <c r="E2031" s="19" t="n">
        <v>0.13316487217467093</v>
      </c>
    </row>
    <row r="2032">
      <c r="B2032" s="8" t="s">
        <v>428</v>
      </c>
      <c r="C2032" s="15" t="n">
        <v>0.42479918753758283</v>
      </c>
      <c r="D2032" s="15" t="n">
        <v>0.32904111075231696</v>
      </c>
      <c r="E2032" s="15" t="n">
        <v>0.07393682821492407</v>
      </c>
    </row>
    <row r="2033">
      <c r="B2033" s="8" t="s">
        <v>429</v>
      </c>
      <c r="C2033" s="19" t="n">
        <v>0.3836233946923129</v>
      </c>
      <c r="D2033" s="19" t="n">
        <v>0.2983893913247767</v>
      </c>
      <c r="E2033" s="19" t="n">
        <v>0.051823000325927196</v>
      </c>
    </row>
    <row r="2034">
      <c r="B2034" s="8" t="s">
        <v>430</v>
      </c>
      <c r="C2034" s="15" t="n">
        <v>0.3436476779561799</v>
      </c>
      <c r="D2034" s="15" t="n">
        <v>0.2762830647640774</v>
      </c>
      <c r="E2034" s="15" t="n">
        <v>0.10555057219543292</v>
      </c>
    </row>
    <row r="2035">
      <c r="B2035" s="8" t="s">
        <v>431</v>
      </c>
      <c r="C2035" s="19" t="n">
        <v>0.38426760160690404</v>
      </c>
      <c r="D2035" s="19" t="n">
        <v>0.30611992318487186</v>
      </c>
      <c r="E2035" s="19" t="n">
        <v>0.12550142954541435</v>
      </c>
    </row>
    <row r="2036">
      <c r="B2036" s="8" t="s">
        <v>432</v>
      </c>
      <c r="C2036" s="15" t="n">
        <v>0.37650527821523694</v>
      </c>
      <c r="D2036" s="15" t="n">
        <v>0.29551093699150355</v>
      </c>
      <c r="E2036" s="15" t="n">
        <v>0.3390111512162839</v>
      </c>
    </row>
    <row r="2037">
      <c r="B2037" s="8" t="s">
        <v>433</v>
      </c>
      <c r="C2037" s="19" t="n">
        <v>0.24823817680515162</v>
      </c>
      <c r="D2037" s="19" t="n">
        <v>0.25322395540473563</v>
      </c>
      <c r="E2037" s="19" t="n">
        <v>0.21992806810136994</v>
      </c>
    </row>
    <row r="2038">
      <c r="B2038" s="8" t="s">
        <v>434</v>
      </c>
      <c r="C2038" s="15" t="n">
        <v>0.27133437036453917</v>
      </c>
      <c r="D2038" s="15" t="n">
        <v>0.12133015445262169</v>
      </c>
      <c r="E2038" s="15" t="n">
        <v>0.168760853024307</v>
      </c>
    </row>
    <row r="2039">
      <c r="B2039" s="8" t="s">
        <v>435</v>
      </c>
      <c r="C2039" s="19" t="n">
        <v>0.3471323638941845</v>
      </c>
      <c r="D2039" s="19" t="n">
        <v>0.20596794786660505</v>
      </c>
      <c r="E2039" s="19" t="n">
        <v>0.2109134285960593</v>
      </c>
    </row>
    <row r="2040">
      <c r="B2040" s="8" t="s">
        <v>436</v>
      </c>
      <c r="C2040" s="15" t="n">
        <v>0.36591818878028337</v>
      </c>
      <c r="D2040" s="15" t="n">
        <v>0.25239667045885406</v>
      </c>
      <c r="E2040" s="15" t="n">
        <v>0.2820905540931724</v>
      </c>
    </row>
    <row r="2041">
      <c r="B2041" s="8" t="s">
        <v>437</v>
      </c>
      <c r="C2041" s="19" t="n">
        <v>0.34083475375332195</v>
      </c>
      <c r="D2041" s="19" t="n">
        <v>0.1955860618993538</v>
      </c>
      <c r="E2041" s="19" t="n">
        <v>0.20027656426676113</v>
      </c>
    </row>
    <row r="2042">
      <c r="B2042" s="8" t="s">
        <v>438</v>
      </c>
      <c r="C2042" s="15" t="n">
        <v>0.37869187274624305</v>
      </c>
      <c r="D2042" s="15" t="n">
        <v>0.1326240261892967</v>
      </c>
      <c r="E2042" s="15" t="n">
        <v>0.3551182396321572</v>
      </c>
    </row>
    <row r="2043">
      <c r="B2043" s="8" t="s">
        <v>439</v>
      </c>
      <c r="C2043" s="19" t="n">
        <v>0.387340997213264</v>
      </c>
      <c r="D2043" s="19" t="n">
        <v>0.3291084009793129</v>
      </c>
      <c r="E2043" s="19" t="n">
        <v>0.2038725727772997</v>
      </c>
    </row>
    <row r="2044">
      <c r="B2044" s="8" t="s">
        <v>440</v>
      </c>
      <c r="C2044" s="15" t="n">
        <v>0.369635303228778</v>
      </c>
      <c r="D2044" s="15" t="n">
        <v>0.2577398241824796</v>
      </c>
      <c r="E2044" s="15" t="n">
        <v>0.15407581454034092</v>
      </c>
    </row>
    <row r="2045">
      <c r="B2045" s="8" t="s">
        <v>441</v>
      </c>
      <c r="C2045" s="19" t="n">
        <v>0.2969002640365289</v>
      </c>
      <c r="D2045" s="19" t="n">
        <v>0.16245911894128154</v>
      </c>
      <c r="E2045" s="19" t="n">
        <v>0.2107992402574614</v>
      </c>
    </row>
    <row r="2046">
      <c r="B2046" s="8" t="s">
        <v>442</v>
      </c>
      <c r="C2046" s="15" t="n">
        <v>0.38551007372518903</v>
      </c>
      <c r="D2046" s="15" t="n">
        <v>0.18389281098765228</v>
      </c>
      <c r="E2046" s="15" t="n">
        <v>0.2695904118994764</v>
      </c>
    </row>
    <row r="2047">
      <c r="B2047" s="8" t="s">
        <v>443</v>
      </c>
      <c r="C2047" s="19" t="n">
        <v>0.3928881409010579</v>
      </c>
      <c r="D2047" s="19" t="n">
        <v>0.20504807580778922</v>
      </c>
      <c r="E2047" s="19" t="n">
        <v>0.1634641535686593</v>
      </c>
    </row>
    <row r="2048">
      <c r="B2048" s="8" t="s">
        <v>444</v>
      </c>
      <c r="C2048" s="15" t="n">
        <v>0.43444527736879224</v>
      </c>
      <c r="D2048" s="15" t="n">
        <v>0.17432807973646752</v>
      </c>
      <c r="E2048" s="15" t="n">
        <v>0.15219954493529544</v>
      </c>
    </row>
    <row r="2049">
      <c r="B2049" s="8" t="s">
        <v>445</v>
      </c>
      <c r="C2049" s="19" t="n">
        <v>0.48899990618260364</v>
      </c>
      <c r="D2049" s="19" t="n">
        <v>0.24370345056591042</v>
      </c>
      <c r="E2049" s="19" t="n">
        <v>0.08530949556281474</v>
      </c>
    </row>
    <row r="2050">
      <c r="B2050" s="8" t="s">
        <v>446</v>
      </c>
      <c r="C2050" s="15" t="n">
        <v>0.2749079024650641</v>
      </c>
      <c r="D2050" s="15" t="n">
        <v>0.3010915305028711</v>
      </c>
      <c r="E2050" s="15" t="n">
        <v>0.16496924697641496</v>
      </c>
    </row>
    <row r="2051">
      <c r="B2051" s="8" t="s">
        <v>447</v>
      </c>
      <c r="C2051" s="19" t="n">
        <v>0.41647027950266285</v>
      </c>
      <c r="D2051" s="19" t="n">
        <v>0.18281660978520267</v>
      </c>
      <c r="E2051" s="19" t="n">
        <v>0.29798637824744245</v>
      </c>
    </row>
    <row r="2052">
      <c r="B2052" s="8" t="s">
        <v>448</v>
      </c>
      <c r="C2052" s="15" t="n">
        <v>0.443218322181836</v>
      </c>
      <c r="D2052" s="15" t="n">
        <v>0.09801832756730093</v>
      </c>
      <c r="E2052" s="15" t="n">
        <v>0.1844025946577107</v>
      </c>
    </row>
    <row r="2053">
      <c r="B2053" s="8" t="s">
        <v>449</v>
      </c>
      <c r="C2053" s="19" t="n">
        <v>0.21939733966393762</v>
      </c>
      <c r="D2053" s="19" t="n">
        <v>0.15123964591664144</v>
      </c>
      <c r="E2053" s="19" t="n">
        <v>0.4504721287897841</v>
      </c>
    </row>
    <row r="2054">
      <c r="B2054" s="8" t="s">
        <v>450</v>
      </c>
      <c r="C2054" s="15" t="n">
        <v>0.33258087414894716</v>
      </c>
      <c r="D2054" s="15" t="n">
        <v>0.20065125290549202</v>
      </c>
      <c r="E2054" s="15" t="n">
        <v>0.08281840336731078</v>
      </c>
    </row>
    <row r="2055">
      <c r="B2055" s="8" t="s">
        <v>451</v>
      </c>
      <c r="C2055" s="19" t="n">
        <v>0.3432626996870087</v>
      </c>
      <c r="D2055" s="19" t="n">
        <v>0.32185047787431476</v>
      </c>
      <c r="E2055" s="19" t="n">
        <v>0.35905203009049586</v>
      </c>
    </row>
    <row r="2056">
      <c r="B2056" s="8" t="s">
        <v>452</v>
      </c>
      <c r="C2056" s="15" t="n">
        <v>0.25953826613544845</v>
      </c>
      <c r="D2056" s="15" t="n">
        <v>0.3368140008932119</v>
      </c>
      <c r="E2056" s="15" t="n">
        <v>0.0994835041471374</v>
      </c>
    </row>
    <row r="2057">
      <c r="B2057" s="8" t="s">
        <v>453</v>
      </c>
      <c r="C2057" s="19" t="n">
        <v>0.36385509565584123</v>
      </c>
      <c r="D2057" s="19" t="n">
        <v>0.21863900890524718</v>
      </c>
      <c r="E2057" s="19" t="n">
        <v>0.24678275252085502</v>
      </c>
    </row>
    <row r="2058">
      <c r="B2058" s="8" t="s">
        <v>454</v>
      </c>
      <c r="C2058" s="15" t="n">
        <v>0.2985783533365088</v>
      </c>
      <c r="D2058" s="15" t="n">
        <v>0.12859749968807713</v>
      </c>
      <c r="E2058" s="15" t="n">
        <v>0.4149524058616436</v>
      </c>
    </row>
    <row r="2059">
      <c r="B2059" s="8" t="s">
        <v>455</v>
      </c>
      <c r="C2059" s="19" t="n">
        <v>0.4026529616133001</v>
      </c>
      <c r="D2059" s="19" t="n">
        <v>0.22920195753764575</v>
      </c>
      <c r="E2059" s="19" t="n">
        <v>0.35467411047634445</v>
      </c>
    </row>
    <row r="2060">
      <c r="B2060" s="8" t="s">
        <v>456</v>
      </c>
      <c r="C2060" s="15" t="n">
        <v>0.38985524143410905</v>
      </c>
      <c r="D2060" s="15" t="n">
        <v>0.14074640635548805</v>
      </c>
      <c r="E2060" s="15" t="n">
        <v>0.20812453494780286</v>
      </c>
    </row>
    <row r="2061">
      <c r="B2061" s="8" t="s">
        <v>457</v>
      </c>
      <c r="C2061" s="19" t="n">
        <v>0.231626716166065</v>
      </c>
      <c r="D2061" s="19" t="n">
        <v>0.15032392054033833</v>
      </c>
      <c r="E2061" s="19" t="n">
        <v>0.17064513838282275</v>
      </c>
    </row>
    <row r="2062">
      <c r="B2062" s="8" t="s">
        <v>458</v>
      </c>
      <c r="C2062" s="15" t="n">
        <v>0.3837685950540006</v>
      </c>
      <c r="D2062" s="15" t="n">
        <v>0.2279608739092799</v>
      </c>
      <c r="E2062" s="15" t="n">
        <v>0.26871615568119506</v>
      </c>
    </row>
    <row r="2063">
      <c r="B2063" s="8" t="s">
        <v>459</v>
      </c>
      <c r="C2063" s="19" t="n">
        <v>0.37261153637144473</v>
      </c>
      <c r="D2063" s="19" t="n">
        <v>0.051581451422624894</v>
      </c>
      <c r="E2063" s="19" t="n">
        <v>0.2693932293942593</v>
      </c>
    </row>
    <row r="2064">
      <c r="B2064" s="8" t="s">
        <v>460</v>
      </c>
      <c r="C2064" s="15" t="n">
        <v>0.2717860983821947</v>
      </c>
      <c r="D2064" s="15" t="n">
        <v>0.25802134379324204</v>
      </c>
      <c r="E2064" s="15" t="n">
        <v>0.27358718828139794</v>
      </c>
    </row>
    <row r="2065">
      <c r="B2065" s="8" t="s">
        <v>461</v>
      </c>
      <c r="C2065" s="19" t="n">
        <v>0.4206748550345924</v>
      </c>
      <c r="D2065" s="19" t="n">
        <v>0.09172790173496638</v>
      </c>
      <c r="E2065" s="19" t="n">
        <v>0.2452921633367698</v>
      </c>
    </row>
    <row r="2066">
      <c r="B2066" s="8" t="s">
        <v>462</v>
      </c>
      <c r="C2066" s="15" t="n">
        <v>0.3720374693235747</v>
      </c>
      <c r="D2066" s="15" t="n">
        <v>0.19211219029933999</v>
      </c>
      <c r="E2066" s="15" t="n">
        <v>0.32069578110054897</v>
      </c>
    </row>
    <row r="2067">
      <c r="B2067" s="8" t="s">
        <v>463</v>
      </c>
      <c r="C2067" s="19" t="n">
        <v>0.29723720388979374</v>
      </c>
      <c r="D2067" s="19" t="n">
        <v>0.159173372094103</v>
      </c>
      <c r="E2067" s="19" t="n">
        <v>0.2910638191943359</v>
      </c>
    </row>
    <row r="2068">
      <c r="B2068" s="8" t="s">
        <v>464</v>
      </c>
      <c r="C2068" s="15" t="n">
        <v>0.419733394195919</v>
      </c>
      <c r="D2068" s="15" t="n">
        <v>0.19786848094757686</v>
      </c>
      <c r="E2068" s="15" t="n">
        <v>0.15333402255490802</v>
      </c>
    </row>
    <row r="2069">
      <c r="B2069" s="8" t="s">
        <v>465</v>
      </c>
      <c r="C2069" s="19" t="n">
        <v>0.18807618889019126</v>
      </c>
      <c r="D2069" s="19" t="n">
        <v>0.3117422379761248</v>
      </c>
      <c r="E2069" s="19" t="n">
        <v>-0.007587071847565756</v>
      </c>
    </row>
    <row r="2070">
      <c r="B2070" s="8" t="s">
        <v>466</v>
      </c>
      <c r="C2070" s="15" t="n">
        <v>0.33632961270192036</v>
      </c>
      <c r="D2070" s="15" t="n">
        <v>0.19692499299557703</v>
      </c>
      <c r="E2070" s="15" t="n">
        <v>0.31046826715920484</v>
      </c>
    </row>
    <row r="2071">
      <c r="B2071" s="8" t="s">
        <v>467</v>
      </c>
      <c r="C2071" s="19" t="n">
        <v>0.33410489756218337</v>
      </c>
      <c r="D2071" s="19" t="n">
        <v>0.12679469642148444</v>
      </c>
      <c r="E2071" s="19" t="n">
        <v>0.30448712406909073</v>
      </c>
    </row>
    <row r="2072">
      <c r="B2072" s="8" t="s">
        <v>468</v>
      </c>
      <c r="C2072" s="15" t="n">
        <v>0.15914304122544629</v>
      </c>
      <c r="D2072" s="15" t="n">
        <v>0.16245263047015954</v>
      </c>
      <c r="E2072" s="15" t="n">
        <v>0.4264024482516564</v>
      </c>
    </row>
    <row r="2073">
      <c r="B2073" s="8" t="s">
        <v>469</v>
      </c>
      <c r="C2073" s="19" t="n">
        <v>0.2977306131257184</v>
      </c>
      <c r="D2073" s="19" t="n">
        <v>0.3032687439388653</v>
      </c>
      <c r="E2073" s="19" t="n">
        <v>0.22672875571818335</v>
      </c>
    </row>
    <row r="2074">
      <c r="B2074" s="8" t="s">
        <v>470</v>
      </c>
      <c r="C2074" s="15" t="n">
        <v>0.3793896009056838</v>
      </c>
      <c r="D2074" s="15" t="n">
        <v>0.2981351503485969</v>
      </c>
      <c r="E2074" s="15" t="n">
        <v>0.1889622888181173</v>
      </c>
    </row>
    <row r="2075">
      <c r="B2075" s="8" t="s">
        <v>471</v>
      </c>
      <c r="C2075" s="19" t="n">
        <v>0.2756653029019537</v>
      </c>
      <c r="D2075" s="19" t="n">
        <v>0.24800547812050722</v>
      </c>
      <c r="E2075" s="19" t="n">
        <v>0.19269776399922225</v>
      </c>
    </row>
    <row r="2076">
      <c r="B2076" s="8" t="s">
        <v>472</v>
      </c>
      <c r="C2076" s="15" t="n">
        <v>0.3752240511493475</v>
      </c>
      <c r="D2076" s="15" t="n">
        <v>0.17082310869395648</v>
      </c>
      <c r="E2076" s="15" t="n">
        <v>0.3557783890890718</v>
      </c>
    </row>
    <row r="2077">
      <c r="B2077" s="8" t="s">
        <v>473</v>
      </c>
      <c r="C2077" s="19" t="n">
        <v>0.3568627307802473</v>
      </c>
      <c r="D2077" s="19" t="n">
        <v>0.20067528505657095</v>
      </c>
      <c r="E2077" s="19" t="n">
        <v>0.34301198145337025</v>
      </c>
    </row>
    <row r="2078">
      <c r="B2078" s="8" t="s">
        <v>474</v>
      </c>
      <c r="C2078" s="15" t="n">
        <v>0.42508993551529456</v>
      </c>
      <c r="D2078" s="15" t="n">
        <v>0.29754047684720275</v>
      </c>
      <c r="E2078" s="15" t="n">
        <v>0.12405750793209566</v>
      </c>
    </row>
    <row r="2079">
      <c r="B2079" s="8" t="s">
        <v>475</v>
      </c>
      <c r="C2079" s="19" t="n">
        <v>0.4023371250947546</v>
      </c>
      <c r="D2079" s="19" t="n">
        <v>0.22567251058131035</v>
      </c>
      <c r="E2079" s="19" t="n">
        <v>0.2510196692111126</v>
      </c>
    </row>
    <row r="2080">
      <c r="B2080" s="8" t="s">
        <v>476</v>
      </c>
      <c r="C2080" s="15" t="n">
        <v>0.34617844272784504</v>
      </c>
      <c r="D2080" s="15" t="n">
        <v>0.27840323490607133</v>
      </c>
      <c r="E2080" s="15" t="n">
        <v>0.217844488633345</v>
      </c>
    </row>
    <row r="2081">
      <c r="B2081" s="8" t="s">
        <v>477</v>
      </c>
      <c r="C2081" s="19" t="n">
        <v>0.36590571285150714</v>
      </c>
      <c r="D2081" s="19" t="n">
        <v>0.25391332275654677</v>
      </c>
      <c r="E2081" s="19" t="n">
        <v>0.31469171778313965</v>
      </c>
    </row>
    <row r="2082">
      <c r="B2082" s="8" t="s">
        <v>478</v>
      </c>
      <c r="C2082" s="15" t="n">
        <v>0.3795029868354646</v>
      </c>
      <c r="D2082" s="15" t="n">
        <v>0.18159233300111866</v>
      </c>
      <c r="E2082" s="15" t="n">
        <v>0.19670473137813846</v>
      </c>
    </row>
    <row r="2083">
      <c r="B2083" s="8" t="s">
        <v>479</v>
      </c>
      <c r="C2083" s="19" t="n">
        <v>0.4855290526683954</v>
      </c>
      <c r="D2083" s="19" t="n">
        <v>0.1573263848764993</v>
      </c>
      <c r="E2083" s="19" t="n">
        <v>0.23077041659544914</v>
      </c>
    </row>
    <row r="2084">
      <c r="B2084" s="8" t="s">
        <v>480</v>
      </c>
      <c r="C2084" s="15" t="n">
        <v>0.413921771136455</v>
      </c>
      <c r="D2084" s="15" t="n">
        <v>0.29386533513828467</v>
      </c>
      <c r="E2084" s="15" t="n">
        <v>0.18194939129710208</v>
      </c>
    </row>
    <row r="2085">
      <c r="B2085" s="8" t="s">
        <v>481</v>
      </c>
      <c r="C2085" s="19" t="n">
        <v>0.48893960115045604</v>
      </c>
      <c r="D2085" s="19" t="n">
        <v>0.11207496738315133</v>
      </c>
      <c r="E2085" s="19" t="n">
        <v>0.1805528574763181</v>
      </c>
    </row>
    <row r="2086">
      <c r="B2086" s="8" t="s">
        <v>482</v>
      </c>
      <c r="C2086" s="15" t="n">
        <v>0.27770949050516996</v>
      </c>
      <c r="D2086" s="15" t="n">
        <v>0.20089288343727738</v>
      </c>
      <c r="E2086" s="15" t="n">
        <v>0.4308402055234463</v>
      </c>
    </row>
    <row r="2087">
      <c r="B2087" s="8" t="s">
        <v>483</v>
      </c>
      <c r="C2087" s="19" t="n">
        <v>0.3766509323605609</v>
      </c>
      <c r="D2087" s="19" t="n">
        <v>0.2586696761396846</v>
      </c>
      <c r="E2087" s="19" t="n">
        <v>0.19025763157961498</v>
      </c>
    </row>
    <row r="2088">
      <c r="B2088" s="8" t="s">
        <v>484</v>
      </c>
      <c r="C2088" s="15" t="n">
        <v>0.37166928788036163</v>
      </c>
      <c r="D2088" s="15" t="n">
        <v>0.1507913789303704</v>
      </c>
      <c r="E2088" s="15" t="n">
        <v>0.3194795259014244</v>
      </c>
    </row>
    <row r="2089">
      <c r="B2089" s="8" t="s">
        <v>485</v>
      </c>
      <c r="C2089" s="19" t="n">
        <v>0.3753363130131279</v>
      </c>
      <c r="D2089" s="19" t="n">
        <v>0.12497563150710331</v>
      </c>
      <c r="E2089" s="19" t="n">
        <v>0.27409990400411877</v>
      </c>
    </row>
    <row r="2090">
      <c r="B2090" s="8" t="s">
        <v>486</v>
      </c>
      <c r="C2090" s="15" t="n">
        <v>0.30978149640998487</v>
      </c>
      <c r="D2090" s="15" t="n">
        <v>0.2627618848462888</v>
      </c>
      <c r="E2090" s="15" t="n">
        <v>0.26165962791500824</v>
      </c>
    </row>
    <row r="2091">
      <c r="B2091" s="8" t="s">
        <v>487</v>
      </c>
      <c r="C2091" s="19" t="n">
        <v>0.3120307485163714</v>
      </c>
      <c r="D2091" s="19" t="n">
        <v>0.13560472572803733</v>
      </c>
      <c r="E2091" s="19" t="n">
        <v>0.31562868063206045</v>
      </c>
    </row>
    <row r="2092">
      <c r="B2092" s="8" t="s">
        <v>488</v>
      </c>
      <c r="C2092" s="15" t="n">
        <v>0.244992711343943</v>
      </c>
      <c r="D2092" s="15" t="n">
        <v>0.13121994284277966</v>
      </c>
      <c r="E2092" s="15" t="n">
        <v>0.19864865600706985</v>
      </c>
    </row>
    <row r="2093">
      <c r="B2093" s="8" t="s">
        <v>489</v>
      </c>
      <c r="C2093" s="19" t="n">
        <v>0.4380973472890742</v>
      </c>
      <c r="D2093" s="19" t="n">
        <v>0.32598100548355763</v>
      </c>
      <c r="E2093" s="19" t="n">
        <v>0.1880716072512491</v>
      </c>
    </row>
    <row r="2094">
      <c r="B2094" s="8" t="s">
        <v>490</v>
      </c>
      <c r="C2094" s="15" t="n">
        <v>0.3373112550165351</v>
      </c>
      <c r="D2094" s="15" t="n">
        <v>0.12688864010916745</v>
      </c>
      <c r="E2094" s="15" t="n">
        <v>0.261165715478622</v>
      </c>
    </row>
    <row r="2095">
      <c r="B2095" s="8" t="s">
        <v>491</v>
      </c>
      <c r="C2095" s="19" t="n">
        <v>0.29441922312595903</v>
      </c>
      <c r="D2095" s="19" t="n">
        <v>0.20944414676239054</v>
      </c>
      <c r="E2095" s="19" t="n">
        <v>0.2190315527756018</v>
      </c>
    </row>
    <row r="2096">
      <c r="B2096" s="8" t="s">
        <v>492</v>
      </c>
      <c r="C2096" s="15" t="n">
        <v>0.22216268878578818</v>
      </c>
      <c r="D2096" s="15" t="n">
        <v>0.13195773181181134</v>
      </c>
      <c r="E2096" s="15" t="n">
        <v>0.08640921062465474</v>
      </c>
    </row>
    <row r="2097">
      <c r="B2097" s="8" t="s">
        <v>493</v>
      </c>
      <c r="C2097" s="19" t="n">
        <v>0.3433069334063693</v>
      </c>
      <c r="D2097" s="19" t="n">
        <v>0.3250502112613977</v>
      </c>
      <c r="E2097" s="19" t="n">
        <v>0.3091645977262243</v>
      </c>
    </row>
    <row r="2098">
      <c r="B2098" s="8" t="s">
        <v>494</v>
      </c>
      <c r="C2098" s="15" t="n">
        <v>0.28416475115354095</v>
      </c>
      <c r="D2098" s="15" t="n">
        <v>0.17522585906045407</v>
      </c>
      <c r="E2098" s="15" t="n">
        <v>0.2131105802778789</v>
      </c>
    </row>
    <row r="2099">
      <c r="B2099" s="8" t="s">
        <v>495</v>
      </c>
      <c r="C2099" s="19" t="n">
        <v>0.33359175340071245</v>
      </c>
      <c r="D2099" s="19" t="n">
        <v>0.1732539055173304</v>
      </c>
      <c r="E2099" s="19" t="n">
        <v>0.2511628646337968</v>
      </c>
    </row>
    <row r="2100">
      <c r="B2100" s="8" t="s">
        <v>496</v>
      </c>
      <c r="C2100" s="15" t="n">
        <v>0.24184940418493978</v>
      </c>
      <c r="D2100" s="15" t="n">
        <v>0.41358280279051374</v>
      </c>
      <c r="E2100" s="15" t="n">
        <v>0.060640588286588894</v>
      </c>
    </row>
    <row r="2101">
      <c r="B2101" s="8" t="s">
        <v>497</v>
      </c>
      <c r="C2101" s="19" t="n">
        <v>0.47013780312285874</v>
      </c>
      <c r="D2101" s="19" t="n">
        <v>0.17227566356966353</v>
      </c>
      <c r="E2101" s="19" t="n">
        <v>0.23443011828027874</v>
      </c>
    </row>
    <row r="2102">
      <c r="B2102" s="8" t="s">
        <v>498</v>
      </c>
      <c r="C2102" s="15" t="n">
        <v>0.36256166229841946</v>
      </c>
      <c r="D2102" s="15" t="n">
        <v>0.19549787563799131</v>
      </c>
      <c r="E2102" s="15" t="n">
        <v>0.32244953955182293</v>
      </c>
    </row>
    <row r="2103">
      <c r="B2103" s="8" t="s">
        <v>499</v>
      </c>
      <c r="C2103" s="19" t="n">
        <v>0.2517774743450838</v>
      </c>
      <c r="D2103" s="19" t="n">
        <v>0.22174903563331597</v>
      </c>
      <c r="E2103" s="19" t="n">
        <v>0.4907282813485469</v>
      </c>
    </row>
    <row r="2104">
      <c r="B2104" s="8" t="s">
        <v>500</v>
      </c>
      <c r="C2104" s="15" t="n">
        <v>0.35531651278878446</v>
      </c>
      <c r="D2104" s="15" t="n">
        <v>0.1578005759134256</v>
      </c>
      <c r="E2104" s="15" t="n">
        <v>0.1926929313396076</v>
      </c>
    </row>
    <row r="2105">
      <c r="B2105" s="8" t="s">
        <v>501</v>
      </c>
      <c r="C2105" s="19" t="n">
        <v>0.4066986646145561</v>
      </c>
      <c r="D2105" s="19" t="n">
        <v>0.18060418497445482</v>
      </c>
      <c r="E2105" s="19" t="n">
        <v>0.21931993396908447</v>
      </c>
    </row>
    <row r="2106">
      <c r="B2106" s="8" t="s">
        <v>502</v>
      </c>
      <c r="C2106" s="15" t="n">
        <v>0.27262774436572895</v>
      </c>
      <c r="D2106" s="15" t="n">
        <v>0.08700902483099053</v>
      </c>
      <c r="E2106" s="15" t="n">
        <v>0.343970663287236</v>
      </c>
    </row>
    <row r="2107">
      <c r="B2107" s="8" t="s">
        <v>503</v>
      </c>
      <c r="C2107" s="19" t="n">
        <v>0.4626244363804795</v>
      </c>
      <c r="D2107" s="19" t="n">
        <v>0.09224069814075334</v>
      </c>
      <c r="E2107" s="19" t="n">
        <v>0.1602241237026166</v>
      </c>
    </row>
    <row r="2108">
      <c r="B2108" s="8" t="s">
        <v>504</v>
      </c>
      <c r="C2108" s="15" t="n">
        <v>0.4003532900057344</v>
      </c>
      <c r="D2108" s="15" t="n">
        <v>0.2360993068685275</v>
      </c>
      <c r="E2108" s="15" t="n">
        <v>0.23690202270583677</v>
      </c>
    </row>
    <row r="2109">
      <c r="B2109" s="8" t="s">
        <v>505</v>
      </c>
      <c r="C2109" s="19" t="n">
        <v>0.41060531417695995</v>
      </c>
      <c r="D2109" s="19" t="n">
        <v>0.27281399161542996</v>
      </c>
      <c r="E2109" s="19" t="n">
        <v>0.1816111247563938</v>
      </c>
    </row>
    <row r="2110">
      <c r="B2110" s="8" t="s">
        <v>506</v>
      </c>
      <c r="C2110" s="15" t="n">
        <v>0.21266848246714834</v>
      </c>
      <c r="D2110" s="15" t="n">
        <v>0.2608369819073777</v>
      </c>
      <c r="E2110" s="15" t="n">
        <v>0.40599359691571063</v>
      </c>
    </row>
    <row r="2111">
      <c r="B2111" s="8" t="s">
        <v>507</v>
      </c>
      <c r="C2111" s="19" t="n">
        <v>0.275386714552468</v>
      </c>
      <c r="D2111" s="19" t="n">
        <v>0.2909645669655889</v>
      </c>
      <c r="E2111" s="19" t="n">
        <v>0.19434689023539575</v>
      </c>
    </row>
    <row r="2112">
      <c r="B2112" s="8" t="s">
        <v>508</v>
      </c>
      <c r="C2112" s="15" t="n">
        <v>0.36203564009118205</v>
      </c>
      <c r="D2112" s="15" t="n">
        <v>0.20888189871890792</v>
      </c>
      <c r="E2112" s="15" t="n">
        <v>0.30235258963102224</v>
      </c>
    </row>
    <row r="2113">
      <c r="B2113" s="8" t="s">
        <v>509</v>
      </c>
      <c r="C2113" s="19" t="n">
        <v>0.45095307732359374</v>
      </c>
      <c r="D2113" s="19" t="n">
        <v>0.10519282980063875</v>
      </c>
      <c r="E2113" s="19" t="n">
        <v>0.26217471440830115</v>
      </c>
    </row>
    <row r="2114">
      <c r="B2114" s="8" t="s">
        <v>510</v>
      </c>
      <c r="C2114" s="15" t="n">
        <v>0.46545868035633875</v>
      </c>
      <c r="D2114" s="15" t="n">
        <v>0.2267428989431632</v>
      </c>
      <c r="E2114" s="15" t="n">
        <v>0.19020687448853246</v>
      </c>
    </row>
    <row r="2115">
      <c r="B2115" s="8" t="s">
        <v>511</v>
      </c>
      <c r="C2115" s="19" t="n">
        <v>0.46195145290374234</v>
      </c>
      <c r="D2115" s="19" t="n">
        <v>0.09900357969866184</v>
      </c>
      <c r="E2115" s="19" t="n">
        <v>0.2532030014738343</v>
      </c>
    </row>
    <row r="2116">
      <c r="B2116" s="8" t="s">
        <v>512</v>
      </c>
      <c r="C2116" s="15" t="n">
        <v>0.3866071380547076</v>
      </c>
      <c r="D2116" s="15" t="n">
        <v>0.22568457442166936</v>
      </c>
      <c r="E2116" s="15" t="n">
        <v>0.25862517648057853</v>
      </c>
    </row>
    <row r="2117">
      <c r="B2117" s="8" t="s">
        <v>513</v>
      </c>
      <c r="C2117" s="19" t="n">
        <v>0.4069425873562691</v>
      </c>
      <c r="D2117" s="19" t="n">
        <v>0.12035427900232634</v>
      </c>
      <c r="E2117" s="19" t="n">
        <v>0.29122071610592015</v>
      </c>
    </row>
    <row r="2118">
      <c r="B2118" s="8" t="s">
        <v>514</v>
      </c>
      <c r="C2118" s="15" t="n">
        <v>0.30847385118938075</v>
      </c>
      <c r="D2118" s="15" t="n">
        <v>0.3332410680034399</v>
      </c>
      <c r="E2118" s="15" t="n">
        <v>-0.014410241047730256</v>
      </c>
    </row>
    <row r="2119">
      <c r="B2119" s="8" t="s">
        <v>515</v>
      </c>
      <c r="C2119" s="19" t="n">
        <v>0.37899171488818273</v>
      </c>
      <c r="D2119" s="19" t="n">
        <v>0.2881109352297959</v>
      </c>
      <c r="E2119" s="19" t="n">
        <v>0.26375854646602515</v>
      </c>
    </row>
    <row r="2120">
      <c r="B2120" s="8" t="s">
        <v>516</v>
      </c>
      <c r="C2120" s="15" t="n">
        <v>0.4272314487055748</v>
      </c>
      <c r="D2120" s="15" t="n">
        <v>0.17497143087303554</v>
      </c>
      <c r="E2120" s="15" t="n">
        <v>0.27044967045364443</v>
      </c>
    </row>
    <row r="2121">
      <c r="B2121" s="8" t="s">
        <v>517</v>
      </c>
      <c r="C2121" s="19" t="n">
        <v>0.3502675611833163</v>
      </c>
      <c r="D2121" s="19" t="n">
        <v>0.09721267647427322</v>
      </c>
      <c r="E2121" s="19" t="n">
        <v>0.3757288721501032</v>
      </c>
    </row>
    <row r="2122">
      <c r="B2122" s="8" t="s">
        <v>518</v>
      </c>
      <c r="C2122" s="15" t="n">
        <v>0.40607659893721093</v>
      </c>
      <c r="D2122" s="15" t="n">
        <v>0.23709032232788246</v>
      </c>
      <c r="E2122" s="15" t="n">
        <v>0.14572402598613443</v>
      </c>
    </row>
    <row r="2123">
      <c r="B2123" s="8" t="s">
        <v>519</v>
      </c>
      <c r="C2123" s="19" t="n">
        <v>0.26017737644224675</v>
      </c>
      <c r="D2123" s="19" t="n">
        <v>0.18498934215285473</v>
      </c>
      <c r="E2123" s="19" t="n">
        <v>0.32252958307720136</v>
      </c>
    </row>
    <row r="2124" customHeight="true" ht="10.0">
      <c r="B2124"/>
    </row>
    <row r="2126">
      <c r="B2126" s="4" t="s">
        <v>523</v>
      </c>
    </row>
    <row r="2127" customHeight="true" ht="5.0">
      <c r="B2127"/>
    </row>
    <row r="2129">
      <c r="B2129" s="5" t="s">
        <v>4</v>
      </c>
    </row>
    <row r="2130" customHeight="true" ht="5.0">
      <c r="B2130"/>
    </row>
    <row r="2131">
      <c r="B2131" s="9" t="s">
        <v>5</v>
      </c>
      <c r="C2131" s="8" t="s">
        <v>6</v>
      </c>
      <c r="D2131" s="8" t="s">
        <v>7</v>
      </c>
      <c r="E2131" s="8" t="s">
        <v>8</v>
      </c>
      <c r="F2131" s="8" t="s">
        <v>9</v>
      </c>
      <c r="G2131" s="8" t="s">
        <v>10</v>
      </c>
    </row>
    <row r="2132">
      <c r="B2132" s="8" t="s">
        <v>524</v>
      </c>
      <c r="C2132" s="15" t="n">
        <v>0.8276502604132522</v>
      </c>
      <c r="D2132" s="15" t="n">
        <v>0.8276695285727363</v>
      </c>
      <c r="E2132" s="15" t="n">
        <v>0.03374850465931357</v>
      </c>
      <c r="F2132" s="15" t="n">
        <v>24.524057251373527</v>
      </c>
      <c r="G2132" s="14" t="n">
        <v>5.6843418860808015E-14</v>
      </c>
    </row>
    <row r="2133">
      <c r="B2133" s="8" t="s">
        <v>525</v>
      </c>
      <c r="C2133" s="19" t="n">
        <v>0.7776461246285618</v>
      </c>
      <c r="D2133" s="19" t="n">
        <v>0.7727054204660527</v>
      </c>
      <c r="E2133" s="19" t="n">
        <v>0.04568252104389928</v>
      </c>
      <c r="F2133" s="19" t="n">
        <v>17.022837331619055</v>
      </c>
      <c r="G2133" s="18" t="n">
        <v>5.6843418860808015E-14</v>
      </c>
    </row>
    <row r="2134">
      <c r="B2134" s="8" t="s">
        <v>526</v>
      </c>
      <c r="C2134" s="15" t="n">
        <v>0.7605639359956785</v>
      </c>
      <c r="D2134" s="15" t="n">
        <v>0.7549447638429403</v>
      </c>
      <c r="E2134" s="15" t="n">
        <v>0.04842625819038496</v>
      </c>
      <c r="F2134" s="15" t="n">
        <v>15.705610229177042</v>
      </c>
      <c r="G2134" s="14" t="n">
        <v>5.6843418860808015E-14</v>
      </c>
    </row>
    <row r="2135">
      <c r="B2135" s="8" t="s">
        <v>527</v>
      </c>
      <c r="C2135" s="19" t="n">
        <v>0.8618829924336119</v>
      </c>
      <c r="D2135" s="19" t="n">
        <v>0.8631892523779527</v>
      </c>
      <c r="E2135" s="19" t="n">
        <v>0.036077405777481114</v>
      </c>
      <c r="F2135" s="19" t="n">
        <v>23.889827271659986</v>
      </c>
      <c r="G2135" s="18" t="n">
        <v>5.6843418860808015E-14</v>
      </c>
    </row>
    <row r="2136">
      <c r="B2136" s="8" t="s">
        <v>528</v>
      </c>
      <c r="C2136" s="15" t="n">
        <v>0.7437925970107417</v>
      </c>
      <c r="D2136" s="15" t="n">
        <v>0.7420750424473149</v>
      </c>
      <c r="E2136" s="15" t="n">
        <v>0.08561292087580516</v>
      </c>
      <c r="F2136" s="15" t="n">
        <v>8.687854466380472</v>
      </c>
      <c r="G2136" s="14" t="n">
        <v>5.6843418860808015E-14</v>
      </c>
    </row>
    <row r="2137">
      <c r="B2137" s="8" t="s">
        <v>529</v>
      </c>
      <c r="C2137" s="19" t="n">
        <v>0.8030783609079881</v>
      </c>
      <c r="D2137" s="19" t="n">
        <v>0.7991031211990846</v>
      </c>
      <c r="E2137" s="19" t="n">
        <v>0.04268805830950539</v>
      </c>
      <c r="F2137" s="19" t="n">
        <v>18.812717015268085</v>
      </c>
      <c r="G2137" s="18" t="n">
        <v>5.6843418860808015E-14</v>
      </c>
    </row>
    <row r="2138">
      <c r="B2138" s="8" t="s">
        <v>530</v>
      </c>
      <c r="C2138" s="15" t="n">
        <v>0.7937928532279099</v>
      </c>
      <c r="D2138" s="15" t="n">
        <v>0.7944507544806879</v>
      </c>
      <c r="E2138" s="15" t="n">
        <v>0.058794668964086416</v>
      </c>
      <c r="F2138" s="15" t="n">
        <v>13.501102518542675</v>
      </c>
      <c r="G2138" s="14" t="n">
        <v>5.6843418860808015E-14</v>
      </c>
    </row>
    <row r="2139">
      <c r="B2139" s="8" t="s">
        <v>531</v>
      </c>
      <c r="C2139" s="19" t="n">
        <v>0.8318168122589941</v>
      </c>
      <c r="D2139" s="19" t="n">
        <v>0.8294677853057769</v>
      </c>
      <c r="E2139" s="19" t="n">
        <v>0.041978651993565555</v>
      </c>
      <c r="F2139" s="19" t="n">
        <v>19.815234000045884</v>
      </c>
      <c r="G2139" s="18" t="n">
        <v>5.6843418860808015E-14</v>
      </c>
    </row>
    <row r="2140">
      <c r="B2140" s="8" t="s">
        <v>532</v>
      </c>
      <c r="C2140" s="15" t="n">
        <v>0.7597315401045472</v>
      </c>
      <c r="D2140" s="15" t="n">
        <v>0.7617887273403167</v>
      </c>
      <c r="E2140" s="15" t="n">
        <v>0.08511906460771491</v>
      </c>
      <c r="F2140" s="15" t="n">
        <v>8.925515612817104</v>
      </c>
      <c r="G2140" s="14" t="n">
        <v>5.6843418860808015E-14</v>
      </c>
    </row>
    <row r="2141">
      <c r="B2141" s="8" t="s">
        <v>533</v>
      </c>
      <c r="C2141" s="19" t="n">
        <v>0.7582252353673514</v>
      </c>
      <c r="D2141" s="19" t="n">
        <v>0.7582922793434721</v>
      </c>
      <c r="E2141" s="19" t="n">
        <v>0.05844354073523627</v>
      </c>
      <c r="F2141" s="19" t="n">
        <v>12.973636193643705</v>
      </c>
      <c r="G2141" s="18" t="n">
        <v>5.6843418860808015E-14</v>
      </c>
    </row>
    <row r="2142">
      <c r="B2142" s="8" t="s">
        <v>534</v>
      </c>
      <c r="C2142" s="15" t="n">
        <v>0.7362962756952003</v>
      </c>
      <c r="D2142" s="15" t="n">
        <v>0.7373062353805988</v>
      </c>
      <c r="E2142" s="15" t="n">
        <v>0.07135691119287534</v>
      </c>
      <c r="F2142" s="15" t="n">
        <v>10.318499825546207</v>
      </c>
      <c r="G2142" s="14" t="n">
        <v>5.6843418860808015E-14</v>
      </c>
    </row>
    <row r="2143">
      <c r="B2143" s="8" t="s">
        <v>535</v>
      </c>
      <c r="C2143" s="19" t="n">
        <v>0.8253288048067824</v>
      </c>
      <c r="D2143" s="19" t="n">
        <v>0.817958026788396</v>
      </c>
      <c r="E2143" s="19" t="n">
        <v>0.0632079984717032</v>
      </c>
      <c r="F2143" s="19" t="n">
        <v>13.05734756300286</v>
      </c>
      <c r="G2143" s="18" t="n">
        <v>5.6843418860808015E-14</v>
      </c>
    </row>
    <row r="2144">
      <c r="B2144" s="8" t="s">
        <v>536</v>
      </c>
      <c r="C2144" s="15" t="n">
        <v>0.9348265164833751</v>
      </c>
      <c r="D2144" s="15" t="n">
        <v>0.9345332236365935</v>
      </c>
      <c r="E2144" s="15" t="n">
        <v>0.015486557451408983</v>
      </c>
      <c r="F2144" s="15" t="n">
        <v>60.36373928915516</v>
      </c>
      <c r="G2144" s="14" t="n">
        <v>5.6843418860808015E-14</v>
      </c>
    </row>
    <row r="2145">
      <c r="B2145" s="8" t="s">
        <v>537</v>
      </c>
      <c r="C2145" s="19" t="n">
        <v>0.7946409944240422</v>
      </c>
      <c r="D2145" s="19" t="n">
        <v>0.7965681372790397</v>
      </c>
      <c r="E2145" s="19" t="n">
        <v>0.058282983828092105</v>
      </c>
      <c r="F2145" s="19" t="n">
        <v>13.634185181181978</v>
      </c>
      <c r="G2145" s="18" t="n">
        <v>5.6843418860808015E-14</v>
      </c>
    </row>
    <row r="2146">
      <c r="B2146" s="8" t="s">
        <v>538</v>
      </c>
      <c r="C2146" s="15" t="n">
        <v>0.8899060911247878</v>
      </c>
      <c r="D2146" s="15" t="n">
        <v>0.887405245277911</v>
      </c>
      <c r="E2146" s="15" t="n">
        <v>0.040796624293659996</v>
      </c>
      <c r="F2146" s="15" t="n">
        <v>21.813228582813988</v>
      </c>
      <c r="G2146" s="14" t="n">
        <v>5.6843418860808015E-14</v>
      </c>
    </row>
    <row r="2147">
      <c r="B2147" s="8" t="s">
        <v>539</v>
      </c>
      <c r="C2147" s="19" t="n">
        <v>0.8859428133627302</v>
      </c>
      <c r="D2147" s="19" t="n">
        <v>0.8843114365844952</v>
      </c>
      <c r="E2147" s="19" t="n">
        <v>0.0324749521370139</v>
      </c>
      <c r="F2147" s="19" t="n">
        <v>27.280804283402198</v>
      </c>
      <c r="G2147" s="18" t="n">
        <v>5.6843418860808015E-14</v>
      </c>
    </row>
    <row r="2148">
      <c r="B2148" s="8" t="s">
        <v>540</v>
      </c>
      <c r="C2148" s="15" t="n">
        <v>0.7580215476305776</v>
      </c>
      <c r="D2148" s="15" t="n">
        <v>0.7142721913449639</v>
      </c>
      <c r="E2148" s="15" t="n">
        <v>0.17084206660827592</v>
      </c>
      <c r="F2148" s="15" t="n">
        <v>4.436972478029352</v>
      </c>
      <c r="G2148" s="14" t="n">
        <v>1.1230817960949935E-5</v>
      </c>
    </row>
    <row r="2149">
      <c r="B2149" s="8" t="s">
        <v>541</v>
      </c>
      <c r="C2149" s="19" t="n">
        <v>0.7319115466890446</v>
      </c>
      <c r="D2149" s="19" t="n">
        <v>0.72097911046686</v>
      </c>
      <c r="E2149" s="19" t="n">
        <v>0.1443581818125613</v>
      </c>
      <c r="F2149" s="19" t="n">
        <v>5.070107821386799</v>
      </c>
      <c r="G2149" s="18" t="n">
        <v>5.610014000012598E-7</v>
      </c>
    </row>
    <row r="2150">
      <c r="B2150" s="8" t="s">
        <v>542</v>
      </c>
      <c r="C2150" s="15" t="n">
        <v>0.733037329031383</v>
      </c>
      <c r="D2150" s="15" t="n">
        <v>0.6756494685117576</v>
      </c>
      <c r="E2150" s="15" t="n">
        <v>0.19941914179756415</v>
      </c>
      <c r="F2150" s="15" t="n">
        <v>3.6758624193434213</v>
      </c>
      <c r="G2150" s="14" t="n">
        <v>2.626862225838522E-4</v>
      </c>
    </row>
    <row r="2151">
      <c r="B2151" s="8" t="s">
        <v>543</v>
      </c>
      <c r="C2151" s="19" t="n">
        <v>0.7191568871753364</v>
      </c>
      <c r="D2151" s="19" t="n">
        <v>0.6874222525788833</v>
      </c>
      <c r="E2151" s="19" t="n">
        <v>0.13883098482036066</v>
      </c>
      <c r="F2151" s="19" t="n">
        <v>5.180089214996812</v>
      </c>
      <c r="G2151" s="18" t="n">
        <v>3.222134523639397E-7</v>
      </c>
    </row>
    <row r="2152">
      <c r="B2152" s="8" t="s">
        <v>544</v>
      </c>
      <c r="C2152" s="15" t="n">
        <v>0.7233111578475637</v>
      </c>
      <c r="D2152" s="15" t="n">
        <v>0.6752887789750928</v>
      </c>
      <c r="E2152" s="15" t="n">
        <v>0.2035067680822632</v>
      </c>
      <c r="F2152" s="15" t="n">
        <v>3.5542363758397504</v>
      </c>
      <c r="G2152" s="14" t="n">
        <v>4.1504700976702225E-4</v>
      </c>
    </row>
    <row r="2153">
      <c r="B2153" s="8" t="s">
        <v>545</v>
      </c>
      <c r="C2153" s="19" t="n">
        <v>0.9222430001202048</v>
      </c>
      <c r="D2153" s="19" t="n">
        <v>0.9097499289959241</v>
      </c>
      <c r="E2153" s="19" t="n">
        <v>0.0600264319301907</v>
      </c>
      <c r="F2153" s="19" t="n">
        <v>15.363948355163792</v>
      </c>
      <c r="G2153" s="18" t="n">
        <v>5.6843418860808015E-14</v>
      </c>
    </row>
    <row r="2154">
      <c r="B2154" s="8" t="s">
        <v>546</v>
      </c>
      <c r="C2154" s="15" t="n">
        <v>0.8458292095875626</v>
      </c>
      <c r="D2154" s="15" t="n">
        <v>0.8471108924606643</v>
      </c>
      <c r="E2154" s="15" t="n">
        <v>0.05557515025522588</v>
      </c>
      <c r="F2154" s="15" t="n">
        <v>15.21955776463289</v>
      </c>
      <c r="G2154" s="14" t="n">
        <v>5.6843418860808015E-14</v>
      </c>
    </row>
    <row r="2155">
      <c r="B2155" s="8" t="s">
        <v>547</v>
      </c>
      <c r="C2155" s="19" t="n">
        <v>0.7847629524317302</v>
      </c>
      <c r="D2155" s="19" t="n">
        <v>0.7855850801354393</v>
      </c>
      <c r="E2155" s="19" t="n">
        <v>0.08126115587829816</v>
      </c>
      <c r="F2155" s="19" t="n">
        <v>9.657294976298894</v>
      </c>
      <c r="G2155" s="18" t="n">
        <v>5.6843418860808015E-14</v>
      </c>
    </row>
    <row r="2156">
      <c r="B2156" s="8" t="s">
        <v>548</v>
      </c>
      <c r="C2156" s="15" t="n">
        <v>0.8686734770666135</v>
      </c>
      <c r="D2156" s="15" t="n">
        <v>0.8716576754893617</v>
      </c>
      <c r="E2156" s="15" t="n">
        <v>0.046090928464261244</v>
      </c>
      <c r="F2156" s="15" t="n">
        <v>18.84695114658365</v>
      </c>
      <c r="G2156" s="14" t="n">
        <v>5.6843418860808015E-14</v>
      </c>
    </row>
    <row r="2157">
      <c r="B2157" s="8" t="s">
        <v>549</v>
      </c>
      <c r="C2157" s="19" t="n">
        <v>0.8923882471228483</v>
      </c>
      <c r="D2157" s="19" t="n">
        <v>0.8810790131442666</v>
      </c>
      <c r="E2157" s="19" t="n">
        <v>0.06255149238215191</v>
      </c>
      <c r="F2157" s="19" t="n">
        <v>14.266458131340721</v>
      </c>
      <c r="G2157" s="18" t="n">
        <v>5.6843418860808015E-14</v>
      </c>
    </row>
    <row r="2158">
      <c r="B2158" s="8" t="s">
        <v>550</v>
      </c>
      <c r="C2158" s="15" t="n">
        <v>0.8860405717664418</v>
      </c>
      <c r="D2158" s="15" t="n">
        <v>0.8731069426664072</v>
      </c>
      <c r="E2158" s="15" t="n">
        <v>0.06688351382815926</v>
      </c>
      <c r="F2158" s="15" t="n">
        <v>13.247518275473762</v>
      </c>
      <c r="G2158" s="14" t="n">
        <v>5.6843418860808015E-14</v>
      </c>
    </row>
    <row r="2159">
      <c r="B2159" s="8" t="s">
        <v>551</v>
      </c>
      <c r="C2159" s="19" t="n">
        <v>0.9002600390343286</v>
      </c>
      <c r="D2159" s="19" t="n">
        <v>0.8874684491955589</v>
      </c>
      <c r="E2159" s="19" t="n">
        <v>0.062382282886957324</v>
      </c>
      <c r="F2159" s="19" t="n">
        <v>14.4313416786251</v>
      </c>
      <c r="G2159" s="18" t="n">
        <v>5.6843418860808015E-14</v>
      </c>
    </row>
    <row r="2160">
      <c r="B2160" s="8" t="s">
        <v>552</v>
      </c>
      <c r="C2160" s="15" t="n">
        <v>0.7603443754399154</v>
      </c>
      <c r="D2160" s="15" t="n">
        <v>0.7510490564981898</v>
      </c>
      <c r="E2160" s="15" t="n">
        <v>0.0788093223307795</v>
      </c>
      <c r="F2160" s="15" t="n">
        <v>9.647898915417496</v>
      </c>
      <c r="G2160" s="14" t="n">
        <v>5.6843418860808015E-14</v>
      </c>
    </row>
    <row r="2161">
      <c r="B2161" s="8" t="s">
        <v>553</v>
      </c>
      <c r="C2161" s="19" t="n">
        <v>0.7119197560214109</v>
      </c>
      <c r="D2161" s="19" t="n">
        <v>0.6536460920023732</v>
      </c>
      <c r="E2161" s="19" t="n">
        <v>0.18531155498455396</v>
      </c>
      <c r="F2161" s="19" t="n">
        <v>3.8417450875135697</v>
      </c>
      <c r="G2161" s="18" t="n">
        <v>1.3788240806889007E-4</v>
      </c>
    </row>
    <row r="2162" customHeight="true" ht="10.0">
      <c r="B2162"/>
    </row>
    <row r="2164">
      <c r="B2164" s="5" t="s">
        <v>14</v>
      </c>
    </row>
    <row r="2165" customHeight="true" ht="5.0">
      <c r="B2165"/>
    </row>
    <row r="2166">
      <c r="B2166" s="9" t="s">
        <v>5</v>
      </c>
      <c r="C2166" s="8" t="s">
        <v>6</v>
      </c>
      <c r="D2166" s="8" t="s">
        <v>7</v>
      </c>
      <c r="E2166" s="8" t="s">
        <v>15</v>
      </c>
      <c r="F2166" s="8" t="s">
        <v>16</v>
      </c>
    </row>
    <row r="2167">
      <c r="B2167" s="8" t="s">
        <v>524</v>
      </c>
      <c r="C2167" s="15" t="n">
        <v>0.8276502604132522</v>
      </c>
      <c r="D2167" s="15" t="n">
        <v>0.8276695285727363</v>
      </c>
      <c r="E2167" s="15" t="n">
        <v>0.7502878452178473</v>
      </c>
      <c r="F2167" s="15" t="n">
        <v>0.8863900342932886</v>
      </c>
    </row>
    <row r="2168">
      <c r="B2168" s="8" t="s">
        <v>525</v>
      </c>
      <c r="C2168" s="19" t="n">
        <v>0.7776461246285618</v>
      </c>
      <c r="D2168" s="19" t="n">
        <v>0.7727054204660527</v>
      </c>
      <c r="E2168" s="19" t="n">
        <v>0.6680098353161853</v>
      </c>
      <c r="F2168" s="19" t="n">
        <v>0.8503331656162203</v>
      </c>
    </row>
    <row r="2169">
      <c r="B2169" s="8" t="s">
        <v>526</v>
      </c>
      <c r="C2169" s="15" t="n">
        <v>0.7605639359956785</v>
      </c>
      <c r="D2169" s="15" t="n">
        <v>0.7549447638429403</v>
      </c>
      <c r="E2169" s="15" t="n">
        <v>0.6407868175512539</v>
      </c>
      <c r="F2169" s="15" t="n">
        <v>0.8325218308924611</v>
      </c>
    </row>
    <row r="2170">
      <c r="B2170" s="8" t="s">
        <v>527</v>
      </c>
      <c r="C2170" s="19" t="n">
        <v>0.8618829924336119</v>
      </c>
      <c r="D2170" s="19" t="n">
        <v>0.8631892523779527</v>
      </c>
      <c r="E2170" s="19" t="n">
        <v>0.7819287440958856</v>
      </c>
      <c r="F2170" s="19" t="n">
        <v>0.9192683192979306</v>
      </c>
    </row>
    <row r="2171">
      <c r="B2171" s="8" t="s">
        <v>528</v>
      </c>
      <c r="C2171" s="15" t="n">
        <v>0.7437925970107417</v>
      </c>
      <c r="D2171" s="15" t="n">
        <v>0.7420750424473149</v>
      </c>
      <c r="E2171" s="15" t="n">
        <v>0.5633882637209808</v>
      </c>
      <c r="F2171" s="15" t="n">
        <v>0.8748547531387638</v>
      </c>
    </row>
    <row r="2172">
      <c r="B2172" s="8" t="s">
        <v>529</v>
      </c>
      <c r="C2172" s="19" t="n">
        <v>0.8030783609079881</v>
      </c>
      <c r="D2172" s="19" t="n">
        <v>0.7991031211990846</v>
      </c>
      <c r="E2172" s="19" t="n">
        <v>0.7035130767636498</v>
      </c>
      <c r="F2172" s="19" t="n">
        <v>0.866638570706564</v>
      </c>
    </row>
    <row r="2173">
      <c r="B2173" s="8" t="s">
        <v>530</v>
      </c>
      <c r="C2173" s="15" t="n">
        <v>0.7937928532279099</v>
      </c>
      <c r="D2173" s="15" t="n">
        <v>0.7944507544806879</v>
      </c>
      <c r="E2173" s="15" t="n">
        <v>0.6422268963138691</v>
      </c>
      <c r="F2173" s="15" t="n">
        <v>0.885218834531065</v>
      </c>
    </row>
    <row r="2174">
      <c r="B2174" s="8" t="s">
        <v>531</v>
      </c>
      <c r="C2174" s="19" t="n">
        <v>0.8318168122589941</v>
      </c>
      <c r="D2174" s="19" t="n">
        <v>0.8294677853057769</v>
      </c>
      <c r="E2174" s="19" t="n">
        <v>0.7384066132659108</v>
      </c>
      <c r="F2174" s="19" t="n">
        <v>0.8962948264795193</v>
      </c>
    </row>
    <row r="2175">
      <c r="B2175" s="8" t="s">
        <v>532</v>
      </c>
      <c r="C2175" s="15" t="n">
        <v>0.7597315401045472</v>
      </c>
      <c r="D2175" s="15" t="n">
        <v>0.7617887273403167</v>
      </c>
      <c r="E2175" s="15" t="n">
        <v>0.5673268452197375</v>
      </c>
      <c r="F2175" s="15" t="n">
        <v>0.8867837971889065</v>
      </c>
    </row>
    <row r="2176">
      <c r="B2176" s="8" t="s">
        <v>533</v>
      </c>
      <c r="C2176" s="19" t="n">
        <v>0.7582252353673514</v>
      </c>
      <c r="D2176" s="19" t="n">
        <v>0.7582922793434721</v>
      </c>
      <c r="E2176" s="19" t="n">
        <v>0.612987582915898</v>
      </c>
      <c r="F2176" s="19" t="n">
        <v>0.8538532614819238</v>
      </c>
    </row>
    <row r="2177">
      <c r="B2177" s="8" t="s">
        <v>534</v>
      </c>
      <c r="C2177" s="15" t="n">
        <v>0.7362962756952003</v>
      </c>
      <c r="D2177" s="15" t="n">
        <v>0.7373062353805988</v>
      </c>
      <c r="E2177" s="15" t="n">
        <v>0.5720834313947648</v>
      </c>
      <c r="F2177" s="15" t="n">
        <v>0.8458533848679867</v>
      </c>
    </row>
    <row r="2178">
      <c r="B2178" s="8" t="s">
        <v>535</v>
      </c>
      <c r="C2178" s="19" t="n">
        <v>0.8253288048067824</v>
      </c>
      <c r="D2178" s="19" t="n">
        <v>0.817958026788396</v>
      </c>
      <c r="E2178" s="19" t="n">
        <v>0.6678660534827173</v>
      </c>
      <c r="F2178" s="19" t="n">
        <v>0.9118531144295099</v>
      </c>
    </row>
    <row r="2179">
      <c r="B2179" s="8" t="s">
        <v>536</v>
      </c>
      <c r="C2179" s="15" t="n">
        <v>0.9348265164833751</v>
      </c>
      <c r="D2179" s="15" t="n">
        <v>0.9345332236365935</v>
      </c>
      <c r="E2179" s="15" t="n">
        <v>0.9032017199769765</v>
      </c>
      <c r="F2179" s="15" t="n">
        <v>0.9600961217909849</v>
      </c>
    </row>
    <row r="2180">
      <c r="B2180" s="8" t="s">
        <v>537</v>
      </c>
      <c r="C2180" s="19" t="n">
        <v>0.7946409944240422</v>
      </c>
      <c r="D2180" s="19" t="n">
        <v>0.7965681372790397</v>
      </c>
      <c r="E2180" s="19" t="n">
        <v>0.6392553879157802</v>
      </c>
      <c r="F2180" s="19" t="n">
        <v>0.8810678598155394</v>
      </c>
    </row>
    <row r="2181">
      <c r="B2181" s="8" t="s">
        <v>538</v>
      </c>
      <c r="C2181" s="15" t="n">
        <v>0.8899060911247878</v>
      </c>
      <c r="D2181" s="15" t="n">
        <v>0.887405245277911</v>
      </c>
      <c r="E2181" s="15" t="n">
        <v>0.8007306354403307</v>
      </c>
      <c r="F2181" s="15" t="n">
        <v>0.9471135106876803</v>
      </c>
    </row>
    <row r="2182">
      <c r="B2182" s="8" t="s">
        <v>539</v>
      </c>
      <c r="C2182" s="19" t="n">
        <v>0.8859428133627302</v>
      </c>
      <c r="D2182" s="19" t="n">
        <v>0.8843114365844952</v>
      </c>
      <c r="E2182" s="19" t="n">
        <v>0.8054836355625568</v>
      </c>
      <c r="F2182" s="19" t="n">
        <v>0.9354165118380506</v>
      </c>
    </row>
    <row r="2183">
      <c r="B2183" s="8" t="s">
        <v>540</v>
      </c>
      <c r="C2183" s="15" t="n">
        <v>0.7580215476305776</v>
      </c>
      <c r="D2183" s="15" t="n">
        <v>0.7142721913449639</v>
      </c>
      <c r="E2183" s="15" t="n">
        <v>0.22128088455484515</v>
      </c>
      <c r="F2183" s="15" t="n">
        <v>0.866533698991266</v>
      </c>
    </row>
    <row r="2184">
      <c r="B2184" s="8" t="s">
        <v>541</v>
      </c>
      <c r="C2184" s="19" t="n">
        <v>0.7319115466890446</v>
      </c>
      <c r="D2184" s="19" t="n">
        <v>0.72097911046686</v>
      </c>
      <c r="E2184" s="19" t="n">
        <v>0.4747076431094963</v>
      </c>
      <c r="F2184" s="19" t="n">
        <v>0.923781040551395</v>
      </c>
    </row>
    <row r="2185">
      <c r="B2185" s="8" t="s">
        <v>542</v>
      </c>
      <c r="C2185" s="15" t="n">
        <v>0.733037329031383</v>
      </c>
      <c r="D2185" s="15" t="n">
        <v>0.6756494685117576</v>
      </c>
      <c r="E2185" s="15" t="n">
        <v>0.054054660397033556</v>
      </c>
      <c r="F2185" s="15" t="n">
        <v>0.8600636811019475</v>
      </c>
    </row>
    <row r="2186">
      <c r="B2186" s="8" t="s">
        <v>543</v>
      </c>
      <c r="C2186" s="19" t="n">
        <v>0.7191568871753364</v>
      </c>
      <c r="D2186" s="19" t="n">
        <v>0.6874222525788833</v>
      </c>
      <c r="E2186" s="19" t="n">
        <v>0.4100434354348033</v>
      </c>
      <c r="F2186" s="19" t="n">
        <v>0.8610658640645212</v>
      </c>
    </row>
    <row r="2187">
      <c r="B2187" s="8" t="s">
        <v>544</v>
      </c>
      <c r="C2187" s="15" t="n">
        <v>0.7233111578475637</v>
      </c>
      <c r="D2187" s="15" t="n">
        <v>0.6752887789750928</v>
      </c>
      <c r="E2187" s="15" t="n">
        <v>0.06930261940709329</v>
      </c>
      <c r="F2187" s="15" t="n">
        <v>0.8519209084014558</v>
      </c>
    </row>
    <row r="2188">
      <c r="B2188" s="8" t="s">
        <v>545</v>
      </c>
      <c r="C2188" s="19" t="n">
        <v>0.9222430001202048</v>
      </c>
      <c r="D2188" s="19" t="n">
        <v>0.9097499289959241</v>
      </c>
      <c r="E2188" s="19" t="n">
        <v>0.8013906474603533</v>
      </c>
      <c r="F2188" s="19" t="n">
        <v>0.961049708295937</v>
      </c>
    </row>
    <row r="2189">
      <c r="B2189" s="8" t="s">
        <v>546</v>
      </c>
      <c r="C2189" s="15" t="n">
        <v>0.8458292095875626</v>
      </c>
      <c r="D2189" s="15" t="n">
        <v>0.8471108924606643</v>
      </c>
      <c r="E2189" s="15" t="n">
        <v>0.7577674003288308</v>
      </c>
      <c r="F2189" s="15" t="n">
        <v>0.9191879923078594</v>
      </c>
    </row>
    <row r="2190">
      <c r="B2190" s="8" t="s">
        <v>547</v>
      </c>
      <c r="C2190" s="19" t="n">
        <v>0.7847629524317302</v>
      </c>
      <c r="D2190" s="19" t="n">
        <v>0.7855850801354393</v>
      </c>
      <c r="E2190" s="19" t="n">
        <v>0.6233119662416209</v>
      </c>
      <c r="F2190" s="19" t="n">
        <v>0.9112011995147862</v>
      </c>
    </row>
    <row r="2191">
      <c r="B2191" s="8" t="s">
        <v>548</v>
      </c>
      <c r="C2191" s="15" t="n">
        <v>0.8686734770666135</v>
      </c>
      <c r="D2191" s="15" t="n">
        <v>0.8716576754893617</v>
      </c>
      <c r="E2191" s="15" t="n">
        <v>0.8072973356798553</v>
      </c>
      <c r="F2191" s="15" t="n">
        <v>0.9304829059260113</v>
      </c>
    </row>
    <row r="2192">
      <c r="B2192" s="8" t="s">
        <v>549</v>
      </c>
      <c r="C2192" s="19" t="n">
        <v>0.8923882471228483</v>
      </c>
      <c r="D2192" s="19" t="n">
        <v>0.8810790131442666</v>
      </c>
      <c r="E2192" s="19" t="n">
        <v>0.7695156259609397</v>
      </c>
      <c r="F2192" s="19" t="n">
        <v>0.9446618885628604</v>
      </c>
    </row>
    <row r="2193">
      <c r="B2193" s="8" t="s">
        <v>550</v>
      </c>
      <c r="C2193" s="15" t="n">
        <v>0.8860405717664418</v>
      </c>
      <c r="D2193" s="15" t="n">
        <v>0.8731069426664072</v>
      </c>
      <c r="E2193" s="15" t="n">
        <v>0.7487572413108836</v>
      </c>
      <c r="F2193" s="15" t="n">
        <v>0.9419972544065817</v>
      </c>
    </row>
    <row r="2194">
      <c r="B2194" s="8" t="s">
        <v>551</v>
      </c>
      <c r="C2194" s="19" t="n">
        <v>0.9002600390343286</v>
      </c>
      <c r="D2194" s="19" t="n">
        <v>0.8874684491955589</v>
      </c>
      <c r="E2194" s="19" t="n">
        <v>0.7695853998074789</v>
      </c>
      <c r="F2194" s="19" t="n">
        <v>0.9501749477820965</v>
      </c>
    </row>
    <row r="2195">
      <c r="B2195" s="8" t="s">
        <v>552</v>
      </c>
      <c r="C2195" s="15" t="n">
        <v>0.7603443754399154</v>
      </c>
      <c r="D2195" s="15" t="n">
        <v>0.7510490564981898</v>
      </c>
      <c r="E2195" s="15" t="n">
        <v>0.5754617443637753</v>
      </c>
      <c r="F2195" s="15" t="n">
        <v>0.8576545097731966</v>
      </c>
    </row>
    <row r="2196">
      <c r="B2196" s="8" t="s">
        <v>553</v>
      </c>
      <c r="C2196" s="19" t="n">
        <v>0.7119197560214109</v>
      </c>
      <c r="D2196" s="19" t="n">
        <v>0.6536460920023732</v>
      </c>
      <c r="E2196" s="19" t="n">
        <v>0.11058679218106046</v>
      </c>
      <c r="F2196" s="19" t="n">
        <v>0.8386852176069839</v>
      </c>
    </row>
    <row r="2197" customHeight="true" ht="10.0">
      <c r="B2197"/>
    </row>
    <row r="2199">
      <c r="B2199" s="5" t="s">
        <v>17</v>
      </c>
    </row>
    <row r="2200" customHeight="true" ht="5.0">
      <c r="B2200"/>
    </row>
    <row r="2201">
      <c r="B2201" s="9" t="s">
        <v>5</v>
      </c>
      <c r="C2201" s="8" t="s">
        <v>6</v>
      </c>
      <c r="D2201" s="8" t="s">
        <v>7</v>
      </c>
      <c r="E2201" s="8" t="s">
        <v>18</v>
      </c>
      <c r="F2201" s="8" t="s">
        <v>15</v>
      </c>
      <c r="G2201" s="8" t="s">
        <v>16</v>
      </c>
    </row>
    <row r="2202">
      <c r="B2202" s="8" t="s">
        <v>524</v>
      </c>
      <c r="C2202" s="15" t="n">
        <v>0.8276502604132522</v>
      </c>
      <c r="D2202" s="15" t="n">
        <v>0.8276695285727363</v>
      </c>
      <c r="E2202" s="15" t="n">
        <v>1.9268159484164826E-5</v>
      </c>
      <c r="F2202" s="15" t="n">
        <v>0.748436470580724</v>
      </c>
      <c r="G2202" s="15" t="n">
        <v>0.8851198016458625</v>
      </c>
    </row>
    <row r="2203">
      <c r="B2203" s="8" t="s">
        <v>525</v>
      </c>
      <c r="C2203" s="19" t="n">
        <v>0.7776461246285618</v>
      </c>
      <c r="D2203" s="19" t="n">
        <v>0.7727054204660527</v>
      </c>
      <c r="E2203" s="19" t="n">
        <v>-0.004940704162509024</v>
      </c>
      <c r="F2203" s="19" t="n">
        <v>0.6764667356122471</v>
      </c>
      <c r="G2203" s="19" t="n">
        <v>0.8524476359290207</v>
      </c>
    </row>
    <row r="2204">
      <c r="B2204" s="8" t="s">
        <v>526</v>
      </c>
      <c r="C2204" s="15" t="n">
        <v>0.7605639359956785</v>
      </c>
      <c r="D2204" s="15" t="n">
        <v>0.7549447638429403</v>
      </c>
      <c r="E2204" s="15" t="n">
        <v>-0.005619172152738217</v>
      </c>
      <c r="F2204" s="15" t="n">
        <v>0.6442722568815088</v>
      </c>
      <c r="G2204" s="15" t="n">
        <v>0.8405401533849911</v>
      </c>
    </row>
    <row r="2205">
      <c r="B2205" s="8" t="s">
        <v>527</v>
      </c>
      <c r="C2205" s="19" t="n">
        <v>0.8618829924336119</v>
      </c>
      <c r="D2205" s="19" t="n">
        <v>0.8631892523779527</v>
      </c>
      <c r="E2205" s="19" t="n">
        <v>0.0013062599443408596</v>
      </c>
      <c r="F2205" s="19" t="n">
        <v>0.7647139880469547</v>
      </c>
      <c r="G2205" s="19" t="n">
        <v>0.9117987145292031</v>
      </c>
    </row>
    <row r="2206">
      <c r="B2206" s="8" t="s">
        <v>528</v>
      </c>
      <c r="C2206" s="15" t="n">
        <v>0.7437925970107417</v>
      </c>
      <c r="D2206" s="15" t="n">
        <v>0.7420750424473149</v>
      </c>
      <c r="E2206" s="15" t="n">
        <v>-0.0017175545634268152</v>
      </c>
      <c r="F2206" s="15" t="n">
        <v>0.5139621355228681</v>
      </c>
      <c r="G2206" s="15" t="n">
        <v>0.8734750035616969</v>
      </c>
    </row>
    <row r="2207">
      <c r="B2207" s="8" t="s">
        <v>529</v>
      </c>
      <c r="C2207" s="19" t="n">
        <v>0.8030783609079881</v>
      </c>
      <c r="D2207" s="19" t="n">
        <v>0.7991031211990846</v>
      </c>
      <c r="E2207" s="19" t="n">
        <v>-0.003975239708903566</v>
      </c>
      <c r="F2207" s="19" t="n">
        <v>0.7067010432525997</v>
      </c>
      <c r="G2207" s="19" t="n">
        <v>0.8678223385692693</v>
      </c>
    </row>
    <row r="2208">
      <c r="B2208" s="8" t="s">
        <v>530</v>
      </c>
      <c r="C2208" s="15" t="n">
        <v>0.7937928532279099</v>
      </c>
      <c r="D2208" s="15" t="n">
        <v>0.7944507544806879</v>
      </c>
      <c r="E2208" s="15" t="n">
        <v>6.579012527779815E-4</v>
      </c>
      <c r="F2208" s="15" t="n">
        <v>0.6118608011419928</v>
      </c>
      <c r="G2208" s="15" t="n">
        <v>0.8767182688321798</v>
      </c>
    </row>
    <row r="2209">
      <c r="B2209" s="8" t="s">
        <v>531</v>
      </c>
      <c r="C2209" s="19" t="n">
        <v>0.8318168122589941</v>
      </c>
      <c r="D2209" s="19" t="n">
        <v>0.8294677853057769</v>
      </c>
      <c r="E2209" s="19" t="n">
        <v>-0.002349026953217148</v>
      </c>
      <c r="F2209" s="19" t="n">
        <v>0.7353954587615115</v>
      </c>
      <c r="G2209" s="19" t="n">
        <v>0.893746517211446</v>
      </c>
    </row>
    <row r="2210">
      <c r="B2210" s="8" t="s">
        <v>532</v>
      </c>
      <c r="C2210" s="15" t="n">
        <v>0.7597315401045472</v>
      </c>
      <c r="D2210" s="15" t="n">
        <v>0.7617887273403167</v>
      </c>
      <c r="E2210" s="15" t="n">
        <v>0.00205718723576942</v>
      </c>
      <c r="F2210" s="15" t="n">
        <v>0.5189715939946478</v>
      </c>
      <c r="G2210" s="15" t="n">
        <v>0.872472209889367</v>
      </c>
    </row>
    <row r="2211">
      <c r="B2211" s="8" t="s">
        <v>533</v>
      </c>
      <c r="C2211" s="19" t="n">
        <v>0.7582252353673514</v>
      </c>
      <c r="D2211" s="19" t="n">
        <v>0.7582922793434721</v>
      </c>
      <c r="E2211" s="19" t="n">
        <v>6.704397612067314E-5</v>
      </c>
      <c r="F2211" s="19" t="n">
        <v>0.5934048984413429</v>
      </c>
      <c r="G2211" s="19" t="n">
        <v>0.8406732290806823</v>
      </c>
    </row>
    <row r="2212">
      <c r="B2212" s="8" t="s">
        <v>534</v>
      </c>
      <c r="C2212" s="15" t="n">
        <v>0.7362962756952003</v>
      </c>
      <c r="D2212" s="15" t="n">
        <v>0.7373062353805988</v>
      </c>
      <c r="E2212" s="15" t="n">
        <v>0.0010099596853985204</v>
      </c>
      <c r="F2212" s="15" t="n">
        <v>0.5172915672556191</v>
      </c>
      <c r="G2212" s="15" t="n">
        <v>0.8294589685075054</v>
      </c>
    </row>
    <row r="2213">
      <c r="B2213" s="8" t="s">
        <v>535</v>
      </c>
      <c r="C2213" s="19" t="n">
        <v>0.8253288048067824</v>
      </c>
      <c r="D2213" s="19" t="n">
        <v>0.817958026788396</v>
      </c>
      <c r="E2213" s="19" t="n">
        <v>-0.00737077801838637</v>
      </c>
      <c r="F2213" s="19" t="n">
        <v>0.6634839975206154</v>
      </c>
      <c r="G2213" s="19" t="n">
        <v>0.9103694810154056</v>
      </c>
    </row>
    <row r="2214">
      <c r="B2214" s="8" t="s">
        <v>536</v>
      </c>
      <c r="C2214" s="15" t="n">
        <v>0.9348265164833751</v>
      </c>
      <c r="D2214" s="15" t="n">
        <v>0.9345332236365935</v>
      </c>
      <c r="E2214" s="15" t="n">
        <v>-2.9329284678158984E-4</v>
      </c>
      <c r="F2214" s="15" t="n">
        <v>0.8989467012230341</v>
      </c>
      <c r="G2214" s="15" t="n">
        <v>0.9590438098673602</v>
      </c>
    </row>
    <row r="2215">
      <c r="B2215" s="8" t="s">
        <v>537</v>
      </c>
      <c r="C2215" s="19" t="n">
        <v>0.7946409944240422</v>
      </c>
      <c r="D2215" s="19" t="n">
        <v>0.7965681372790397</v>
      </c>
      <c r="E2215" s="19" t="n">
        <v>0.00192714285499751</v>
      </c>
      <c r="F2215" s="19" t="n">
        <v>0.6120499519510583</v>
      </c>
      <c r="G2215" s="19" t="n">
        <v>0.8733264332449671</v>
      </c>
    </row>
    <row r="2216">
      <c r="B2216" s="8" t="s">
        <v>538</v>
      </c>
      <c r="C2216" s="15" t="n">
        <v>0.8899060911247878</v>
      </c>
      <c r="D2216" s="15" t="n">
        <v>0.887405245277911</v>
      </c>
      <c r="E2216" s="15" t="n">
        <v>-0.00250084584687682</v>
      </c>
      <c r="F2216" s="15" t="n">
        <v>0.7963154126619364</v>
      </c>
      <c r="G2216" s="15" t="n">
        <v>0.9463002093075746</v>
      </c>
    </row>
    <row r="2217">
      <c r="B2217" s="8" t="s">
        <v>539</v>
      </c>
      <c r="C2217" s="19" t="n">
        <v>0.8859428133627302</v>
      </c>
      <c r="D2217" s="19" t="n">
        <v>0.8843114365844952</v>
      </c>
      <c r="E2217" s="19" t="n">
        <v>-0.0016313767782349942</v>
      </c>
      <c r="F2217" s="19" t="n">
        <v>0.8054836355625568</v>
      </c>
      <c r="G2217" s="19" t="n">
        <v>0.9354165118380506</v>
      </c>
    </row>
    <row r="2218">
      <c r="B2218" s="8" t="s">
        <v>540</v>
      </c>
      <c r="C2218" s="15" t="n">
        <v>0.7580215476305776</v>
      </c>
      <c r="D2218" s="15" t="n">
        <v>0.7142721913449639</v>
      </c>
      <c r="E2218" s="15" t="n">
        <v>-0.043749356285613716</v>
      </c>
      <c r="F2218" s="15" t="n">
        <v>0.29591364895283206</v>
      </c>
      <c r="G2218" s="15" t="n">
        <v>0.8705026210862341</v>
      </c>
    </row>
    <row r="2219">
      <c r="B2219" s="8" t="s">
        <v>541</v>
      </c>
      <c r="C2219" s="19" t="n">
        <v>0.7319115466890446</v>
      </c>
      <c r="D2219" s="19" t="n">
        <v>0.72097911046686</v>
      </c>
      <c r="E2219" s="19" t="n">
        <v>-0.010932436222184538</v>
      </c>
      <c r="F2219" s="19" t="n">
        <v>0.5029807150475789</v>
      </c>
      <c r="G2219" s="19" t="n">
        <v>0.9272402028884309</v>
      </c>
    </row>
    <row r="2220">
      <c r="B2220" s="8" t="s">
        <v>542</v>
      </c>
      <c r="C2220" s="15" t="n">
        <v>0.733037329031383</v>
      </c>
      <c r="D2220" s="15" t="n">
        <v>0.6756494685117576</v>
      </c>
      <c r="E2220" s="15" t="n">
        <v>-0.05738786051962541</v>
      </c>
      <c r="F2220" s="15" t="n">
        <v>0.30642841660555464</v>
      </c>
      <c r="G2220" s="15" t="n">
        <v>0.8663243956546398</v>
      </c>
    </row>
    <row r="2221">
      <c r="B2221" s="8" t="s">
        <v>543</v>
      </c>
      <c r="C2221" s="19" t="n">
        <v>0.7191568871753364</v>
      </c>
      <c r="D2221" s="19" t="n">
        <v>0.6874222525788833</v>
      </c>
      <c r="E2221" s="19" t="n">
        <v>-0.03173463459645309</v>
      </c>
      <c r="F2221" s="19" t="n">
        <v>0.4819514531981619</v>
      </c>
      <c r="G2221" s="19" t="n">
        <v>0.8699224279286139</v>
      </c>
    </row>
    <row r="2222">
      <c r="B2222" s="8" t="s">
        <v>544</v>
      </c>
      <c r="C2222" s="15" t="n">
        <v>0.7233111578475637</v>
      </c>
      <c r="D2222" s="15" t="n">
        <v>0.6752887789750928</v>
      </c>
      <c r="E2222" s="15" t="n">
        <v>-0.04802237887247096</v>
      </c>
      <c r="F2222" s="15" t="n">
        <v>0.11814140130361409</v>
      </c>
      <c r="G2222" s="15" t="n">
        <v>0.8552527121478676</v>
      </c>
    </row>
    <row r="2223">
      <c r="B2223" s="8" t="s">
        <v>545</v>
      </c>
      <c r="C2223" s="19" t="n">
        <v>0.9222430001202048</v>
      </c>
      <c r="D2223" s="19" t="n">
        <v>0.9097499289959241</v>
      </c>
      <c r="E2223" s="19" t="n">
        <v>-0.012493071124280664</v>
      </c>
      <c r="F2223" s="19" t="n">
        <v>0.8044731868141318</v>
      </c>
      <c r="G2223" s="19" t="n">
        <v>0.9632786248654923</v>
      </c>
    </row>
    <row r="2224">
      <c r="B2224" s="8" t="s">
        <v>546</v>
      </c>
      <c r="C2224" s="15" t="n">
        <v>0.8458292095875626</v>
      </c>
      <c r="D2224" s="15" t="n">
        <v>0.8471108924606643</v>
      </c>
      <c r="E2224" s="15" t="n">
        <v>0.0012816828731017083</v>
      </c>
      <c r="F2224" s="15" t="n">
        <v>0.7577674003288308</v>
      </c>
      <c r="G2224" s="15" t="n">
        <v>0.9191879923078594</v>
      </c>
    </row>
    <row r="2225">
      <c r="B2225" s="8" t="s">
        <v>547</v>
      </c>
      <c r="C2225" s="19" t="n">
        <v>0.7847629524317302</v>
      </c>
      <c r="D2225" s="19" t="n">
        <v>0.7855850801354393</v>
      </c>
      <c r="E2225" s="19" t="n">
        <v>8.221277037090413E-4</v>
      </c>
      <c r="F2225" s="19" t="n">
        <v>0.6016502377722532</v>
      </c>
      <c r="G2225" s="19" t="n">
        <v>0.8985170929780293</v>
      </c>
    </row>
    <row r="2226">
      <c r="B2226" s="8" t="s">
        <v>548</v>
      </c>
      <c r="C2226" s="15" t="n">
        <v>0.8686734770666135</v>
      </c>
      <c r="D2226" s="15" t="n">
        <v>0.8716576754893617</v>
      </c>
      <c r="E2226" s="15" t="n">
        <v>0.0029841984227482188</v>
      </c>
      <c r="F2226" s="15" t="n">
        <v>0.8050490598333908</v>
      </c>
      <c r="G2226" s="15" t="n">
        <v>0.9282882610751182</v>
      </c>
    </row>
    <row r="2227">
      <c r="B2227" s="8" t="s">
        <v>549</v>
      </c>
      <c r="C2227" s="19" t="n">
        <v>0.8923882471228483</v>
      </c>
      <c r="D2227" s="19" t="n">
        <v>0.8810790131442666</v>
      </c>
      <c r="E2227" s="19" t="n">
        <v>-0.011309233978581634</v>
      </c>
      <c r="F2227" s="19" t="n">
        <v>0.778844234122835</v>
      </c>
      <c r="G2227" s="19" t="n">
        <v>0.9461810173484557</v>
      </c>
    </row>
    <row r="2228">
      <c r="B2228" s="8" t="s">
        <v>550</v>
      </c>
      <c r="C2228" s="15" t="n">
        <v>0.8860405717664418</v>
      </c>
      <c r="D2228" s="15" t="n">
        <v>0.8731069426664072</v>
      </c>
      <c r="E2228" s="15" t="n">
        <v>-0.012933629100034594</v>
      </c>
      <c r="F2228" s="15" t="n">
        <v>0.7651514931494243</v>
      </c>
      <c r="G2228" s="15" t="n">
        <v>0.9462695138045776</v>
      </c>
    </row>
    <row r="2229">
      <c r="B2229" s="8" t="s">
        <v>551</v>
      </c>
      <c r="C2229" s="19" t="n">
        <v>0.9002600390343286</v>
      </c>
      <c r="D2229" s="19" t="n">
        <v>0.8874684491955589</v>
      </c>
      <c r="E2229" s="19" t="n">
        <v>-0.012791589838769712</v>
      </c>
      <c r="F2229" s="19" t="n">
        <v>0.7897968551055723</v>
      </c>
      <c r="G2229" s="19" t="n">
        <v>0.952557165570394</v>
      </c>
    </row>
    <row r="2230">
      <c r="B2230" s="8" t="s">
        <v>552</v>
      </c>
      <c r="C2230" s="15" t="n">
        <v>0.7603443754399154</v>
      </c>
      <c r="D2230" s="15" t="n">
        <v>0.7510490564981898</v>
      </c>
      <c r="E2230" s="15" t="n">
        <v>-0.009295318941725639</v>
      </c>
      <c r="F2230" s="15" t="n">
        <v>0.5746319378082675</v>
      </c>
      <c r="G2230" s="15" t="n">
        <v>0.8574272498075612</v>
      </c>
    </row>
    <row r="2231">
      <c r="B2231" s="8" t="s">
        <v>553</v>
      </c>
      <c r="C2231" s="19" t="n">
        <v>0.7119197560214109</v>
      </c>
      <c r="D2231" s="19" t="n">
        <v>0.6536460920023732</v>
      </c>
      <c r="E2231" s="19" t="n">
        <v>-0.05827366401903766</v>
      </c>
      <c r="F2231" s="19" t="n">
        <v>0.33574197422861757</v>
      </c>
      <c r="G2231" s="19" t="n">
        <v>0.8667812782873981</v>
      </c>
    </row>
    <row r="2232" customHeight="true" ht="10.0">
      <c r="B2232"/>
    </row>
    <row r="2234">
      <c r="B2234" s="5" t="s">
        <v>19</v>
      </c>
    </row>
    <row r="2235" customHeight="true" ht="5.0">
      <c r="B2235"/>
    </row>
    <row r="2236">
      <c r="B2236" s="9" t="s">
        <v>5</v>
      </c>
      <c r="C2236" s="8" t="s">
        <v>524</v>
      </c>
      <c r="D2236" s="8" t="s">
        <v>525</v>
      </c>
      <c r="E2236" s="8" t="s">
        <v>526</v>
      </c>
      <c r="F2236" s="8" t="s">
        <v>527</v>
      </c>
      <c r="G2236" s="8" t="s">
        <v>528</v>
      </c>
      <c r="H2236" s="8" t="s">
        <v>529</v>
      </c>
      <c r="I2236" s="8" t="s">
        <v>530</v>
      </c>
      <c r="J2236" s="8" t="s">
        <v>531</v>
      </c>
      <c r="K2236" s="8" t="s">
        <v>532</v>
      </c>
      <c r="L2236" s="8" t="s">
        <v>533</v>
      </c>
      <c r="M2236" s="8" t="s">
        <v>534</v>
      </c>
      <c r="N2236" s="8" t="s">
        <v>535</v>
      </c>
      <c r="O2236" s="8" t="s">
        <v>536</v>
      </c>
      <c r="P2236" s="8" t="s">
        <v>537</v>
      </c>
      <c r="Q2236" s="8" t="s">
        <v>538</v>
      </c>
      <c r="R2236" s="8" t="s">
        <v>539</v>
      </c>
      <c r="S2236" s="8" t="s">
        <v>540</v>
      </c>
      <c r="T2236" s="8" t="s">
        <v>541</v>
      </c>
      <c r="U2236" s="8" t="s">
        <v>542</v>
      </c>
      <c r="V2236" s="8" t="s">
        <v>543</v>
      </c>
      <c r="W2236" s="8" t="s">
        <v>544</v>
      </c>
      <c r="X2236" s="8" t="s">
        <v>545</v>
      </c>
      <c r="Y2236" s="8" t="s">
        <v>546</v>
      </c>
      <c r="Z2236" s="8" t="s">
        <v>547</v>
      </c>
      <c r="AA2236" s="8" t="s">
        <v>548</v>
      </c>
      <c r="AB2236" s="8" t="s">
        <v>549</v>
      </c>
      <c r="AC2236" s="8" t="s">
        <v>550</v>
      </c>
      <c r="AD2236" s="8" t="s">
        <v>551</v>
      </c>
      <c r="AE2236" s="8" t="s">
        <v>552</v>
      </c>
      <c r="AF2236" s="8" t="s">
        <v>553</v>
      </c>
    </row>
    <row r="2237">
      <c r="B2237" s="8" t="s">
        <v>20</v>
      </c>
      <c r="C2237" s="15" t="n">
        <v>0.8252475818000907</v>
      </c>
      <c r="D2237" s="15" t="n">
        <v>0.7101449082402524</v>
      </c>
      <c r="E2237" s="15" t="n">
        <v>0.7161152993960894</v>
      </c>
      <c r="F2237" s="15" t="n">
        <v>0.8477138932629318</v>
      </c>
      <c r="G2237" s="15" t="n">
        <v>0.8552203180006296</v>
      </c>
      <c r="H2237" s="15" t="n">
        <v>0.7358834115457552</v>
      </c>
      <c r="I2237" s="15" t="n">
        <v>0.8154481855103648</v>
      </c>
      <c r="J2237" s="15" t="n">
        <v>0.858257556988384</v>
      </c>
      <c r="K2237" s="15" t="n">
        <v>0.7956487614641454</v>
      </c>
      <c r="L2237" s="15" t="n">
        <v>0.7738034141332238</v>
      </c>
      <c r="M2237" s="15" t="n">
        <v>0.6192794220217346</v>
      </c>
      <c r="N2237" s="15" t="n">
        <v>0.7943267117585089</v>
      </c>
      <c r="O2237" s="15" t="n">
        <v>0.9487389251643495</v>
      </c>
      <c r="P2237" s="15" t="n">
        <v>0.7405028172073039</v>
      </c>
      <c r="Q2237" s="15" t="n">
        <v>0.9487389251643495</v>
      </c>
      <c r="R2237" s="15" t="n">
        <v>0.8747642295176965</v>
      </c>
      <c r="S2237" s="15" t="n">
        <v>0.8012328294942432</v>
      </c>
      <c r="T2237" s="15" t="n">
        <v>0.8037712097822037</v>
      </c>
      <c r="U2237" s="15" t="n">
        <v>0.7234489236833846</v>
      </c>
      <c r="V2237" s="15" t="n">
        <v>0.7138022945070263</v>
      </c>
      <c r="W2237" s="15" t="n">
        <v>0.7529145092170687</v>
      </c>
      <c r="X2237" s="15" t="n">
        <v>0.9302613040958179</v>
      </c>
      <c r="Y2237" s="15" t="n">
        <v>0.8859000039091274</v>
      </c>
      <c r="Z2237" s="15" t="n">
        <v>0.8365801589155136</v>
      </c>
      <c r="AA2237" s="15" t="n">
        <v>0.8859000039091274</v>
      </c>
      <c r="AB2237" s="15" t="n">
        <v>0.9099387089249885</v>
      </c>
      <c r="AC2237" s="15" t="n">
        <v>0.8694556774713633</v>
      </c>
      <c r="AD2237" s="15" t="n">
        <v>0.9302613040958179</v>
      </c>
      <c r="AE2237" s="15" t="n">
        <v>0.8055313731446166</v>
      </c>
      <c r="AF2237" s="15" t="n">
        <v>0.8191991317142311</v>
      </c>
    </row>
    <row r="2238">
      <c r="B2238" s="8" t="s">
        <v>21</v>
      </c>
      <c r="C2238" s="19" t="n">
        <v>0.8400336191149103</v>
      </c>
      <c r="D2238" s="19" t="n">
        <v>0.6510824325146521</v>
      </c>
      <c r="E2238" s="19" t="n">
        <v>0.6827115336160787</v>
      </c>
      <c r="F2238" s="19" t="n">
        <v>0.8980767710312689</v>
      </c>
      <c r="G2238" s="19" t="n">
        <v>0.7726566322202774</v>
      </c>
      <c r="H2238" s="19" t="n">
        <v>0.7004764505088559</v>
      </c>
      <c r="I2238" s="19" t="n">
        <v>0.7467808299199874</v>
      </c>
      <c r="J2238" s="19" t="n">
        <v>0.8379743484421088</v>
      </c>
      <c r="K2238" s="19" t="n">
        <v>0.7815666352643664</v>
      </c>
      <c r="L2238" s="19" t="n">
        <v>0.7338762852955919</v>
      </c>
      <c r="M2238" s="19" t="n">
        <v>0.7287057540240441</v>
      </c>
      <c r="N2238" s="19" t="n">
        <v>0.7938805351803906</v>
      </c>
      <c r="O2238" s="19" t="n">
        <v>0.9340117470525316</v>
      </c>
      <c r="P2238" s="19" t="n">
        <v>0.8125552169018319</v>
      </c>
      <c r="Q2238" s="19" t="n">
        <v>0.8420205350119929</v>
      </c>
      <c r="R2238" s="19" t="n">
        <v>0.8144078051448287</v>
      </c>
      <c r="S2238" s="19" t="n">
        <v>0.7678047885927262</v>
      </c>
      <c r="T2238" s="19" t="n">
        <v>0.7624995276414138</v>
      </c>
      <c r="U2238" s="19" t="n">
        <v>0.6239829132530837</v>
      </c>
      <c r="V2238" s="19" t="n">
        <v>0.614982967161112</v>
      </c>
      <c r="W2238" s="19" t="n">
        <v>0.6414312350899835</v>
      </c>
      <c r="X2238" s="19" t="n">
        <v>0.9622536101836511</v>
      </c>
      <c r="Y2238" s="19" t="n">
        <v>0.8245743979930137</v>
      </c>
      <c r="Z2238" s="19" t="n">
        <v>0.6233119662416209</v>
      </c>
      <c r="AA2238" s="19" t="n">
        <v>0.8633447251979436</v>
      </c>
      <c r="AB2238" s="19" t="n">
        <v>0.9378738532242301</v>
      </c>
      <c r="AC2238" s="19" t="n">
        <v>0.9470416893106006</v>
      </c>
      <c r="AD2238" s="19" t="n">
        <v>0.9473809142262678</v>
      </c>
      <c r="AE2238" s="19" t="n">
        <v>0.816441483951468</v>
      </c>
      <c r="AF2238" s="19" t="n">
        <v>0.7928701611341674</v>
      </c>
    </row>
    <row r="2239">
      <c r="B2239" s="8" t="s">
        <v>22</v>
      </c>
      <c r="C2239" s="15" t="n">
        <v>0.8176493128761883</v>
      </c>
      <c r="D2239" s="15" t="n">
        <v>0.7977485053696342</v>
      </c>
      <c r="E2239" s="15" t="n">
        <v>0.7639365062474894</v>
      </c>
      <c r="F2239" s="15" t="n">
        <v>0.8577746788199277</v>
      </c>
      <c r="G2239" s="15" t="n">
        <v>0.6121959857168315</v>
      </c>
      <c r="H2239" s="15" t="n">
        <v>0.8197339602616563</v>
      </c>
      <c r="I2239" s="15" t="n">
        <v>0.7516653409564998</v>
      </c>
      <c r="J2239" s="15" t="n">
        <v>0.7838829321754333</v>
      </c>
      <c r="K2239" s="15" t="n">
        <v>0.5986940227704736</v>
      </c>
      <c r="L2239" s="15" t="n">
        <v>0.6317739623545521</v>
      </c>
      <c r="M2239" s="15" t="n">
        <v>0.6409662272993379</v>
      </c>
      <c r="N2239" s="15" t="n">
        <v>0.8477520411120412</v>
      </c>
      <c r="O2239" s="15" t="n">
        <v>0.944264673243531</v>
      </c>
      <c r="P2239" s="15" t="n">
        <v>0.7305487702426643</v>
      </c>
      <c r="Q2239" s="15" t="n">
        <v>0.9429934632671899</v>
      </c>
      <c r="R2239" s="15" t="n">
        <v>0.9126910017723556</v>
      </c>
      <c r="S2239" s="15" t="n">
        <v>0.855789533699878</v>
      </c>
      <c r="T2239" s="15" t="n">
        <v>0.5768195969535875</v>
      </c>
      <c r="U2239" s="15" t="n">
        <v>0.8468870367468291</v>
      </c>
      <c r="V2239" s="15" t="n">
        <v>0.43904468911749317</v>
      </c>
      <c r="W2239" s="15" t="n">
        <v>0.8210891714877344</v>
      </c>
      <c r="X2239" s="15" t="n">
        <v>0.8580087713442919</v>
      </c>
      <c r="Y2239" s="15" t="n">
        <v>0.8741362103987427</v>
      </c>
      <c r="Z2239" s="15" t="n">
        <v>0.8526674252622842</v>
      </c>
      <c r="AA2239" s="15" t="n">
        <v>0.8894477177782352</v>
      </c>
      <c r="AB2239" s="15" t="n">
        <v>0.8262650235586203</v>
      </c>
      <c r="AC2239" s="15" t="n">
        <v>0.7567190233572967</v>
      </c>
      <c r="AD2239" s="15" t="n">
        <v>0.8100081883906927</v>
      </c>
      <c r="AE2239" s="15" t="n">
        <v>0.5702311700031472</v>
      </c>
      <c r="AF2239" s="15" t="n">
        <v>0.6267949604103635</v>
      </c>
    </row>
    <row r="2240">
      <c r="B2240" s="8" t="s">
        <v>23</v>
      </c>
      <c r="C2240" s="19" t="n">
        <v>0.8748368021406289</v>
      </c>
      <c r="D2240" s="19" t="n">
        <v>0.7599197893986747</v>
      </c>
      <c r="E2240" s="19" t="n">
        <v>0.7735651421738169</v>
      </c>
      <c r="F2240" s="19" t="n">
        <v>0.8588354559306292</v>
      </c>
      <c r="G2240" s="19" t="n">
        <v>0.8091379552718537</v>
      </c>
      <c r="H2240" s="19" t="n">
        <v>0.799295303195303</v>
      </c>
      <c r="I2240" s="19" t="n">
        <v>0.818852655137886</v>
      </c>
      <c r="J2240" s="19" t="n">
        <v>0.8875282967291391</v>
      </c>
      <c r="K2240" s="19" t="n">
        <v>0.7773783148558014</v>
      </c>
      <c r="L2240" s="19" t="n">
        <v>0.7928700963082648</v>
      </c>
      <c r="M2240" s="19" t="n">
        <v>0.6863965075812112</v>
      </c>
      <c r="N2240" s="19" t="n">
        <v>0.8408638771062517</v>
      </c>
      <c r="O2240" s="19" t="n">
        <v>0.9531117673478984</v>
      </c>
      <c r="P2240" s="19" t="n">
        <v>0.7516598451891988</v>
      </c>
      <c r="Q2240" s="19" t="n">
        <v>0.925707750662985</v>
      </c>
      <c r="R2240" s="19" t="n">
        <v>0.9058089496671766</v>
      </c>
      <c r="S2240" s="19" t="n">
        <v>0.7966155017907854</v>
      </c>
      <c r="T2240" s="19" t="n">
        <v>0.773328562353185</v>
      </c>
      <c r="U2240" s="19" t="n">
        <v>0.7084726202565139</v>
      </c>
      <c r="V2240" s="19" t="n">
        <v>0.6971645402821656</v>
      </c>
      <c r="W2240" s="19" t="n">
        <v>0.7471453249401816</v>
      </c>
      <c r="X2240" s="19" t="n">
        <v>0.8930957216183478</v>
      </c>
      <c r="Y2240" s="19" t="n">
        <v>0.7868798748202552</v>
      </c>
      <c r="Z2240" s="19" t="n">
        <v>0.6516296410799393</v>
      </c>
      <c r="AA2240" s="19" t="n">
        <v>0.8126549176283511</v>
      </c>
      <c r="AB2240" s="19" t="n">
        <v>0.8477216533660791</v>
      </c>
      <c r="AC2240" s="19" t="n">
        <v>0.8861028318712653</v>
      </c>
      <c r="AD2240" s="19" t="n">
        <v>0.8930957216183478</v>
      </c>
      <c r="AE2240" s="19" t="n">
        <v>0.8156004219237671</v>
      </c>
      <c r="AF2240" s="19" t="n">
        <v>0.5500540348697414</v>
      </c>
    </row>
    <row r="2241">
      <c r="B2241" s="8" t="s">
        <v>24</v>
      </c>
      <c r="C2241" s="15" t="n">
        <v>0.8370583547200655</v>
      </c>
      <c r="D2241" s="15" t="n">
        <v>0.7698188764954415</v>
      </c>
      <c r="E2241" s="15" t="n">
        <v>0.8165341048172391</v>
      </c>
      <c r="F2241" s="15" t="n">
        <v>0.7926746434480947</v>
      </c>
      <c r="G2241" s="15" t="n">
        <v>0.780772522893721</v>
      </c>
      <c r="H2241" s="15" t="n">
        <v>0.8349843482721578</v>
      </c>
      <c r="I2241" s="15" t="n">
        <v>0.7523706410294878</v>
      </c>
      <c r="J2241" s="15" t="n">
        <v>0.862859264359789</v>
      </c>
      <c r="K2241" s="15" t="n">
        <v>0.7199711935566109</v>
      </c>
      <c r="L2241" s="15" t="n">
        <v>0.7243196732040269</v>
      </c>
      <c r="M2241" s="15" t="n">
        <v>0.8096555815760627</v>
      </c>
      <c r="N2241" s="15" t="n">
        <v>0.6872575827514246</v>
      </c>
      <c r="O2241" s="15" t="n">
        <v>0.9430030807588647</v>
      </c>
      <c r="P2241" s="15" t="n">
        <v>0.8576763824054668</v>
      </c>
      <c r="Q2241" s="15" t="n">
        <v>0.9433949111421387</v>
      </c>
      <c r="R2241" s="15" t="n">
        <v>0.9274166396127247</v>
      </c>
      <c r="S2241" s="15" t="n">
        <v>0.7171761455751292</v>
      </c>
      <c r="T2241" s="15" t="n">
        <v>0.7507145097925644</v>
      </c>
      <c r="U2241" s="15" t="n">
        <v>0.7797614183385717</v>
      </c>
      <c r="V2241" s="15" t="n">
        <v>0.818138534314517</v>
      </c>
      <c r="W2241" s="15" t="n">
        <v>0.7586594522716444</v>
      </c>
      <c r="X2241" s="15" t="n">
        <v>0.9211575049303917</v>
      </c>
      <c r="Y2241" s="15" t="n">
        <v>0.8835801932140748</v>
      </c>
      <c r="Z2241" s="15" t="n">
        <v>0.7573602973410106</v>
      </c>
      <c r="AA2241" s="15" t="n">
        <v>0.8888019673396493</v>
      </c>
      <c r="AB2241" s="15" t="n">
        <v>0.8817195451664358</v>
      </c>
      <c r="AC2241" s="15" t="n">
        <v>0.907696303382965</v>
      </c>
      <c r="AD2241" s="15" t="n">
        <v>0.8827090785583965</v>
      </c>
      <c r="AE2241" s="15" t="n">
        <v>0.8075850097812178</v>
      </c>
      <c r="AF2241" s="15" t="n">
        <v>0.5698245089637044</v>
      </c>
    </row>
    <row r="2242">
      <c r="B2242" s="8" t="s">
        <v>25</v>
      </c>
      <c r="C2242" s="19" t="n">
        <v>0.8267556023133915</v>
      </c>
      <c r="D2242" s="19" t="n">
        <v>0.788778925095428</v>
      </c>
      <c r="E2242" s="19" t="n">
        <v>0.7494258677886795</v>
      </c>
      <c r="F2242" s="19" t="n">
        <v>0.8706373953430584</v>
      </c>
      <c r="G2242" s="19" t="n">
        <v>0.6706262913434128</v>
      </c>
      <c r="H2242" s="19" t="n">
        <v>0.8004145817321073</v>
      </c>
      <c r="I2242" s="19" t="n">
        <v>0.8307874897574188</v>
      </c>
      <c r="J2242" s="19" t="n">
        <v>0.8409042624157795</v>
      </c>
      <c r="K2242" s="19" t="n">
        <v>0.6708359896995871</v>
      </c>
      <c r="L2242" s="19" t="n">
        <v>0.7167174667803263</v>
      </c>
      <c r="M2242" s="19" t="n">
        <v>0.6471943371498083</v>
      </c>
      <c r="N2242" s="19" t="n">
        <v>0.9272449440765049</v>
      </c>
      <c r="O2242" s="19" t="n">
        <v>0.9680751267866162</v>
      </c>
      <c r="P2242" s="19" t="n">
        <v>0.7792005420147278</v>
      </c>
      <c r="Q2242" s="19" t="n">
        <v>0.9663492941643821</v>
      </c>
      <c r="R2242" s="19" t="n">
        <v>0.8939999111797952</v>
      </c>
      <c r="S2242" s="19" t="n">
        <v>0.8418302857702687</v>
      </c>
      <c r="T2242" s="19" t="n">
        <v>0.725177565207206</v>
      </c>
      <c r="U2242" s="19" t="n">
        <v>0.717294909868364</v>
      </c>
      <c r="V2242" s="19" t="n">
        <v>0.5908212877133778</v>
      </c>
      <c r="W2242" s="19" t="n">
        <v>0.7215296297713063</v>
      </c>
      <c r="X2242" s="19" t="n">
        <v>0.9238819638285242</v>
      </c>
      <c r="Y2242" s="19" t="n">
        <v>0.8867096923625039</v>
      </c>
      <c r="Z2242" s="19" t="n">
        <v>0.8544830687744133</v>
      </c>
      <c r="AA2242" s="19" t="n">
        <v>0.8995590300361545</v>
      </c>
      <c r="AB2242" s="19" t="n">
        <v>0.884545610820952</v>
      </c>
      <c r="AC2242" s="19" t="n">
        <v>0.8921386629124555</v>
      </c>
      <c r="AD2242" s="19" t="n">
        <v>0.9161901386218447</v>
      </c>
      <c r="AE2242" s="19" t="n">
        <v>0.7696592828699691</v>
      </c>
      <c r="AF2242" s="19" t="n">
        <v>0.7713080713576943</v>
      </c>
    </row>
    <row r="2243">
      <c r="B2243" s="8" t="s">
        <v>26</v>
      </c>
      <c r="C2243" s="15" t="n">
        <v>0.8099627241560625</v>
      </c>
      <c r="D2243" s="15" t="n">
        <v>0.8372273453875586</v>
      </c>
      <c r="E2243" s="15" t="n">
        <v>0.8097643514731407</v>
      </c>
      <c r="F2243" s="15" t="n">
        <v>0.8665943308961979</v>
      </c>
      <c r="G2243" s="15" t="n">
        <v>0.838631235187451</v>
      </c>
      <c r="H2243" s="15" t="n">
        <v>0.85509507217293</v>
      </c>
      <c r="I2243" s="15" t="n">
        <v>0.7368777209552276</v>
      </c>
      <c r="J2243" s="15" t="n">
        <v>0.8739375236500366</v>
      </c>
      <c r="K2243" s="15" t="n">
        <v>0.5939462380631636</v>
      </c>
      <c r="L2243" s="15" t="n">
        <v>0.758901543166279</v>
      </c>
      <c r="M2243" s="15" t="n">
        <v>0.6578185426156735</v>
      </c>
      <c r="N2243" s="15" t="n">
        <v>0.7526208182365474</v>
      </c>
      <c r="O2243" s="15" t="n">
        <v>0.9435884929576998</v>
      </c>
      <c r="P2243" s="15" t="n">
        <v>0.730559205513845</v>
      </c>
      <c r="Q2243" s="15" t="n">
        <v>0.9421617600067106</v>
      </c>
      <c r="R2243" s="15" t="n">
        <v>0.9127341934850918</v>
      </c>
      <c r="S2243" s="15" t="n">
        <v>0.5475630491079415</v>
      </c>
      <c r="T2243" s="15" t="n">
        <v>0.9161586906298411</v>
      </c>
      <c r="U2243" s="15" t="n">
        <v>0.5445555092663051</v>
      </c>
      <c r="V2243" s="15" t="n">
        <v>0.8226317914788481</v>
      </c>
      <c r="W2243" s="15" t="n">
        <v>0.49650042240839953</v>
      </c>
      <c r="X2243" s="15" t="n">
        <v>0.7836763645855191</v>
      </c>
      <c r="Y2243" s="15" t="n">
        <v>0.9350199909910283</v>
      </c>
      <c r="Z2243" s="15" t="n">
        <v>0.9112011995147862</v>
      </c>
      <c r="AA2243" s="15" t="n">
        <v>0.934604256027385</v>
      </c>
      <c r="AB2243" s="15" t="n">
        <v>0.7457845950995013</v>
      </c>
      <c r="AC2243" s="15" t="n">
        <v>0.7223969304307036</v>
      </c>
      <c r="AD2243" s="15" t="n">
        <v>0.7695853998074789</v>
      </c>
      <c r="AE2243" s="15" t="n">
        <v>0.5975734888504838</v>
      </c>
      <c r="AF2243" s="15" t="n">
        <v>0.4546995734156642</v>
      </c>
    </row>
    <row r="2244">
      <c r="B2244" s="8" t="s">
        <v>27</v>
      </c>
      <c r="C2244" s="19" t="n">
        <v>0.8261903089260357</v>
      </c>
      <c r="D2244" s="19" t="n">
        <v>0.8190609958470781</v>
      </c>
      <c r="E2244" s="19" t="n">
        <v>0.799546803879004</v>
      </c>
      <c r="F2244" s="19" t="n">
        <v>0.876745531820726</v>
      </c>
      <c r="G2244" s="19" t="n">
        <v>0.7667050730866225</v>
      </c>
      <c r="H2244" s="19" t="n">
        <v>0.8348774636280644</v>
      </c>
      <c r="I2244" s="19" t="n">
        <v>0.789667918490432</v>
      </c>
      <c r="J2244" s="19" t="n">
        <v>0.8643265612399176</v>
      </c>
      <c r="K2244" s="19" t="n">
        <v>0.5893141954746173</v>
      </c>
      <c r="L2244" s="19" t="n">
        <v>0.7634752057039895</v>
      </c>
      <c r="M2244" s="19" t="n">
        <v>0.828426336615712</v>
      </c>
      <c r="N2244" s="19" t="n">
        <v>0.8208420317099461</v>
      </c>
      <c r="O2244" s="19" t="n">
        <v>0.9283200287766351</v>
      </c>
      <c r="P2244" s="19" t="n">
        <v>0.8646735423324315</v>
      </c>
      <c r="Q2244" s="19" t="n">
        <v>0.84831828372101</v>
      </c>
      <c r="R2244" s="19" t="n">
        <v>0.8918816460972657</v>
      </c>
      <c r="S2244" s="19" t="n">
        <v>0.7344654048761495</v>
      </c>
      <c r="T2244" s="19" t="n">
        <v>0.715988447032588</v>
      </c>
      <c r="U2244" s="19" t="n">
        <v>0.8541322879309149</v>
      </c>
      <c r="V2244" s="19" t="n">
        <v>0.6539722388788379</v>
      </c>
      <c r="W2244" s="19" t="n">
        <v>0.780607479045034</v>
      </c>
      <c r="X2244" s="19" t="n">
        <v>0.9296875867495507</v>
      </c>
      <c r="Y2244" s="19" t="n">
        <v>0.9087558951909158</v>
      </c>
      <c r="Z2244" s="19" t="n">
        <v>0.89634573407684</v>
      </c>
      <c r="AA2244" s="19" t="n">
        <v>0.9243266202288081</v>
      </c>
      <c r="AB2244" s="19" t="n">
        <v>0.905825031819428</v>
      </c>
      <c r="AC2244" s="19" t="n">
        <v>0.9067772675383883</v>
      </c>
      <c r="AD2244" s="19" t="n">
        <v>0.9043246854909133</v>
      </c>
      <c r="AE2244" s="19" t="n">
        <v>0.7981931872923491</v>
      </c>
      <c r="AF2244" s="19" t="n">
        <v>0.7114128925664681</v>
      </c>
    </row>
    <row r="2245">
      <c r="B2245" s="8" t="s">
        <v>28</v>
      </c>
      <c r="C2245" s="15" t="n">
        <v>0.819039001617277</v>
      </c>
      <c r="D2245" s="15" t="n">
        <v>0.7847058976283137</v>
      </c>
      <c r="E2245" s="15" t="n">
        <v>0.8160381803779643</v>
      </c>
      <c r="F2245" s="15" t="n">
        <v>0.8830145790930181</v>
      </c>
      <c r="G2245" s="15" t="n">
        <v>0.7956984278213922</v>
      </c>
      <c r="H2245" s="15" t="n">
        <v>0.8325133373935284</v>
      </c>
      <c r="I2245" s="15" t="n">
        <v>0.7558831362134804</v>
      </c>
      <c r="J2245" s="15" t="n">
        <v>0.825875403498965</v>
      </c>
      <c r="K2245" s="15" t="n">
        <v>0.779411397174638</v>
      </c>
      <c r="L2245" s="15" t="n">
        <v>0.8060780356487706</v>
      </c>
      <c r="M2245" s="15" t="n">
        <v>0.7045950273335325</v>
      </c>
      <c r="N2245" s="15" t="n">
        <v>0.8387586863305307</v>
      </c>
      <c r="O2245" s="15" t="n">
        <v>0.9576261995469639</v>
      </c>
      <c r="P2245" s="15" t="n">
        <v>0.7678929351799197</v>
      </c>
      <c r="Q2245" s="15" t="n">
        <v>0.8119467039510542</v>
      </c>
      <c r="R2245" s="15" t="n">
        <v>0.9188656768019351</v>
      </c>
      <c r="S2245" s="15" t="n">
        <v>0.7818207816146021</v>
      </c>
      <c r="T2245" s="15" t="n">
        <v>0.7843959502495207</v>
      </c>
      <c r="U2245" s="15" t="n">
        <v>0.7612754122455209</v>
      </c>
      <c r="V2245" s="15" t="n">
        <v>0.7846071391624612</v>
      </c>
      <c r="W2245" s="15" t="n">
        <v>0.746051189340158</v>
      </c>
      <c r="X2245" s="15" t="n">
        <v>0.9453229394918112</v>
      </c>
      <c r="Y2245" s="15" t="n">
        <v>0.8312707231258163</v>
      </c>
      <c r="Z2245" s="15" t="n">
        <v>0.6146622683394318</v>
      </c>
      <c r="AA2245" s="15" t="n">
        <v>0.8583789114606434</v>
      </c>
      <c r="AB2245" s="15" t="n">
        <v>0.9256361058028092</v>
      </c>
      <c r="AC2245" s="15" t="n">
        <v>0.9047060665898795</v>
      </c>
      <c r="AD2245" s="15" t="n">
        <v>0.9403414145551899</v>
      </c>
      <c r="AE2245" s="15" t="n">
        <v>0.7770436583592907</v>
      </c>
      <c r="AF2245" s="15" t="n">
        <v>0.8121542768149774</v>
      </c>
    </row>
    <row r="2246">
      <c r="B2246" s="8" t="s">
        <v>29</v>
      </c>
      <c r="C2246" s="19" t="n">
        <v>0.8051058921833331</v>
      </c>
      <c r="D2246" s="19" t="n">
        <v>0.7997331878613724</v>
      </c>
      <c r="E2246" s="19" t="n">
        <v>0.7819031606420467</v>
      </c>
      <c r="F2246" s="19" t="n">
        <v>0.8584686074840345</v>
      </c>
      <c r="G2246" s="19" t="n">
        <v>0.6323527350218501</v>
      </c>
      <c r="H2246" s="19" t="n">
        <v>0.8413049293375487</v>
      </c>
      <c r="I2246" s="19" t="n">
        <v>0.7440098332555661</v>
      </c>
      <c r="J2246" s="19" t="n">
        <v>0.7669199690808108</v>
      </c>
      <c r="K2246" s="19" t="n">
        <v>0.7623502819450095</v>
      </c>
      <c r="L2246" s="19" t="n">
        <v>0.6723018926536741</v>
      </c>
      <c r="M2246" s="19" t="n">
        <v>0.7888729040812115</v>
      </c>
      <c r="N2246" s="19" t="n">
        <v>0.8163707372371153</v>
      </c>
      <c r="O2246" s="19" t="n">
        <v>0.9262463358593669</v>
      </c>
      <c r="P2246" s="19" t="n">
        <v>0.7978519470329701</v>
      </c>
      <c r="Q2246" s="19" t="n">
        <v>0.8744523118193746</v>
      </c>
      <c r="R2246" s="19" t="n">
        <v>0.8946614714215474</v>
      </c>
      <c r="S2246" s="19" t="n">
        <v>0.7884854885509617</v>
      </c>
      <c r="T2246" s="19" t="n">
        <v>0.5592785174585022</v>
      </c>
      <c r="U2246" s="19" t="n">
        <v>0.777056507444346</v>
      </c>
      <c r="V2246" s="19" t="n">
        <v>0.7095387756341254</v>
      </c>
      <c r="W2246" s="19" t="n">
        <v>0.765868233129605</v>
      </c>
      <c r="X2246" s="19" t="n">
        <v>0.940880048767689</v>
      </c>
      <c r="Y2246" s="19" t="n">
        <v>0.8207327946686407</v>
      </c>
      <c r="Z2246" s="19" t="n">
        <v>0.7708989988578887</v>
      </c>
      <c r="AA2246" s="19" t="n">
        <v>0.872348322363747</v>
      </c>
      <c r="AB2246" s="19" t="n">
        <v>0.8976931866266585</v>
      </c>
      <c r="AC2246" s="19" t="n">
        <v>0.8898984171322565</v>
      </c>
      <c r="AD2246" s="19" t="n">
        <v>0.8976211793975898</v>
      </c>
      <c r="AE2246" s="19" t="n">
        <v>0.6421361892504213</v>
      </c>
      <c r="AF2246" s="19" t="n">
        <v>0.7638972867471636</v>
      </c>
    </row>
    <row r="2247">
      <c r="B2247" s="8" t="s">
        <v>30</v>
      </c>
      <c r="C2247" s="15" t="n">
        <v>0.8208129125929767</v>
      </c>
      <c r="D2247" s="15" t="n">
        <v>0.7272299023062406</v>
      </c>
      <c r="E2247" s="15" t="n">
        <v>0.7668816126853004</v>
      </c>
      <c r="F2247" s="15" t="n">
        <v>0.8785484099742504</v>
      </c>
      <c r="G2247" s="15" t="n">
        <v>0.7361753241256709</v>
      </c>
      <c r="H2247" s="15" t="n">
        <v>0.7722563274374058</v>
      </c>
      <c r="I2247" s="15" t="n">
        <v>0.8112326714719807</v>
      </c>
      <c r="J2247" s="15" t="n">
        <v>0.8858118601869923</v>
      </c>
      <c r="K2247" s="15" t="n">
        <v>0.8705077035066223</v>
      </c>
      <c r="L2247" s="15" t="n">
        <v>0.7863941654941393</v>
      </c>
      <c r="M2247" s="15" t="n">
        <v>0.7492091162113153</v>
      </c>
      <c r="N2247" s="15" t="n">
        <v>0.8232957897158109</v>
      </c>
      <c r="O2247" s="15" t="n">
        <v>0.9232242565642679</v>
      </c>
      <c r="P2247" s="15" t="n">
        <v>0.7905549947815811</v>
      </c>
      <c r="Q2247" s="15" t="n">
        <v>0.883420315852415</v>
      </c>
      <c r="R2247" s="15" t="n">
        <v>0.898174381642084</v>
      </c>
      <c r="S2247" s="15" t="n">
        <v>0.7641437410880968</v>
      </c>
      <c r="T2247" s="15" t="n">
        <v>0.6793195107399309</v>
      </c>
      <c r="U2247" s="15" t="n">
        <v>0.7389624481265514</v>
      </c>
      <c r="V2247" s="15" t="n">
        <v>0.6707318689606325</v>
      </c>
      <c r="W2247" s="15" t="n">
        <v>0.7825865875720481</v>
      </c>
      <c r="X2247" s="15" t="n">
        <v>0.9430063250273096</v>
      </c>
      <c r="Y2247" s="15" t="n">
        <v>0.8895657200397525</v>
      </c>
      <c r="Z2247" s="15" t="n">
        <v>0.7649316171608856</v>
      </c>
      <c r="AA2247" s="15" t="n">
        <v>0.8979981959897078</v>
      </c>
      <c r="AB2247" s="15" t="n">
        <v>0.9308258792020735</v>
      </c>
      <c r="AC2247" s="15" t="n">
        <v>0.9092138396455276</v>
      </c>
      <c r="AD2247" s="15" t="n">
        <v>0.9241474734550374</v>
      </c>
      <c r="AE2247" s="15" t="n">
        <v>0.7822268751416976</v>
      </c>
      <c r="AF2247" s="15" t="n">
        <v>0.7883159487973017</v>
      </c>
    </row>
    <row r="2248">
      <c r="B2248" s="8" t="s">
        <v>31</v>
      </c>
      <c r="C2248" s="19" t="n">
        <v>0.8375314144997625</v>
      </c>
      <c r="D2248" s="19" t="n">
        <v>0.7640641055519971</v>
      </c>
      <c r="E2248" s="19" t="n">
        <v>0.7142857916047531</v>
      </c>
      <c r="F2248" s="19" t="n">
        <v>0.8501997634902917</v>
      </c>
      <c r="G2248" s="19" t="n">
        <v>0.7819398268717451</v>
      </c>
      <c r="H2248" s="19" t="n">
        <v>0.7587198454143445</v>
      </c>
      <c r="I2248" s="19" t="n">
        <v>0.8410363270671485</v>
      </c>
      <c r="J2248" s="19" t="n">
        <v>0.8165952648975551</v>
      </c>
      <c r="K2248" s="19" t="n">
        <v>0.8035551678243613</v>
      </c>
      <c r="L2248" s="19" t="n">
        <v>0.818034301199581</v>
      </c>
      <c r="M2248" s="19" t="n">
        <v>0.7807132141410119</v>
      </c>
      <c r="N2248" s="19" t="n">
        <v>0.8115333092127179</v>
      </c>
      <c r="O2248" s="19" t="n">
        <v>0.9361234119306064</v>
      </c>
      <c r="P2248" s="19" t="n">
        <v>0.8477303346646186</v>
      </c>
      <c r="Q2248" s="19" t="n">
        <v>0.8863917066593707</v>
      </c>
      <c r="R2248" s="19" t="n">
        <v>0.9328267756178658</v>
      </c>
      <c r="S2248" s="19" t="n">
        <v>0.4287273877042036</v>
      </c>
      <c r="T2248" s="19" t="n">
        <v>-0.5163091253353699</v>
      </c>
      <c r="U2248" s="19" t="n">
        <v>0.6346943736405722</v>
      </c>
      <c r="V2248" s="19" t="n">
        <v>-0.09873285160952523</v>
      </c>
      <c r="W2248" s="19" t="n">
        <v>0.6543172661014164</v>
      </c>
      <c r="X2248" s="19" t="n">
        <v>0.9347631247569689</v>
      </c>
      <c r="Y2248" s="19" t="n">
        <v>0.83678292371254</v>
      </c>
      <c r="Z2248" s="19" t="n">
        <v>0.8418918347352639</v>
      </c>
      <c r="AA2248" s="19" t="n">
        <v>0.8555249447039074</v>
      </c>
      <c r="AB2248" s="19" t="n">
        <v>0.9162205425686841</v>
      </c>
      <c r="AC2248" s="19" t="n">
        <v>0.8726487879973348</v>
      </c>
      <c r="AD2248" s="19" t="n">
        <v>0.930683015964039</v>
      </c>
      <c r="AE2248" s="19" t="n">
        <v>0.7988663219160919</v>
      </c>
      <c r="AF2248" s="19" t="n">
        <v>0.44424285196379176</v>
      </c>
    </row>
    <row r="2249">
      <c r="B2249" s="8" t="s">
        <v>32</v>
      </c>
      <c r="C2249" s="15" t="n">
        <v>0.7742201483034031</v>
      </c>
      <c r="D2249" s="15" t="n">
        <v>0.7799951655783147</v>
      </c>
      <c r="E2249" s="15" t="n">
        <v>0.7815707515562105</v>
      </c>
      <c r="F2249" s="15" t="n">
        <v>0.8099751832471721</v>
      </c>
      <c r="G2249" s="15" t="n">
        <v>0.6356743101894264</v>
      </c>
      <c r="H2249" s="15" t="n">
        <v>0.8347618747253744</v>
      </c>
      <c r="I2249" s="15" t="n">
        <v>0.6982417484560932</v>
      </c>
      <c r="J2249" s="15" t="n">
        <v>0.7698836414136321</v>
      </c>
      <c r="K2249" s="15" t="n">
        <v>0.7600262316470089</v>
      </c>
      <c r="L2249" s="15" t="n">
        <v>0.7044490604260645</v>
      </c>
      <c r="M2249" s="15" t="n">
        <v>0.682472036060864</v>
      </c>
      <c r="N2249" s="15" t="n">
        <v>0.7189702271631478</v>
      </c>
      <c r="O2249" s="15" t="n">
        <v>0.8880694244557055</v>
      </c>
      <c r="P2249" s="15" t="n">
        <v>0.7164357625078336</v>
      </c>
      <c r="Q2249" s="15" t="n">
        <v>0.8951576150569553</v>
      </c>
      <c r="R2249" s="15" t="n">
        <v>0.8641777907214657</v>
      </c>
      <c r="S2249" s="15" t="n">
        <v>0.6997983146578932</v>
      </c>
      <c r="T2249" s="15" t="n">
        <v>0.7207997786615966</v>
      </c>
      <c r="U2249" s="15" t="n">
        <v>0.7497623652943216</v>
      </c>
      <c r="V2249" s="15" t="n">
        <v>0.7636115429170097</v>
      </c>
      <c r="W2249" s="15" t="n">
        <v>0.7036917514891925</v>
      </c>
      <c r="X2249" s="15" t="n">
        <v>0.9402137688609497</v>
      </c>
      <c r="Y2249" s="15" t="n">
        <v>0.8616621767589505</v>
      </c>
      <c r="Z2249" s="15" t="n">
        <v>0.8119407630888495</v>
      </c>
      <c r="AA2249" s="15" t="n">
        <v>0.8691755393661947</v>
      </c>
      <c r="AB2249" s="15" t="n">
        <v>0.8843245957276795</v>
      </c>
      <c r="AC2249" s="15" t="n">
        <v>0.9002851280540162</v>
      </c>
      <c r="AD2249" s="15" t="n">
        <v>0.9349038219755562</v>
      </c>
      <c r="AE2249" s="15" t="n">
        <v>0.739465837684823</v>
      </c>
      <c r="AF2249" s="15" t="n">
        <v>0.6233680477429031</v>
      </c>
    </row>
    <row r="2250">
      <c r="B2250" s="8" t="s">
        <v>33</v>
      </c>
      <c r="C2250" s="19" t="n">
        <v>0.7922426847564875</v>
      </c>
      <c r="D2250" s="19" t="n">
        <v>0.7771881604012087</v>
      </c>
      <c r="E2250" s="19" t="n">
        <v>0.7782572948424331</v>
      </c>
      <c r="F2250" s="19" t="n">
        <v>0.9052645873590588</v>
      </c>
      <c r="G2250" s="19" t="n">
        <v>0.72151639582944</v>
      </c>
      <c r="H2250" s="19" t="n">
        <v>0.8115466252429506</v>
      </c>
      <c r="I2250" s="19" t="n">
        <v>0.7814938231869546</v>
      </c>
      <c r="J2250" s="19" t="n">
        <v>0.8323867248724985</v>
      </c>
      <c r="K2250" s="19" t="n">
        <v>0.8529211795633528</v>
      </c>
      <c r="L2250" s="19" t="n">
        <v>0.6967916820388973</v>
      </c>
      <c r="M2250" s="19" t="n">
        <v>0.7603132051555841</v>
      </c>
      <c r="N2250" s="19" t="n">
        <v>0.8418758147908276</v>
      </c>
      <c r="O2250" s="19" t="n">
        <v>0.9101887053606865</v>
      </c>
      <c r="P2250" s="19" t="n">
        <v>0.78804217369285</v>
      </c>
      <c r="Q2250" s="19" t="n">
        <v>0.8252994902357412</v>
      </c>
      <c r="R2250" s="19" t="n">
        <v>0.9096384593387411</v>
      </c>
      <c r="S2250" s="19" t="n">
        <v>0.8896513958953911</v>
      </c>
      <c r="T2250" s="19" t="n">
        <v>0.5836479212272522</v>
      </c>
      <c r="U2250" s="19" t="n">
        <v>0.7595029429089497</v>
      </c>
      <c r="V2250" s="19" t="n">
        <v>0.5389919258201235</v>
      </c>
      <c r="W2250" s="19" t="n">
        <v>0.8413264766944221</v>
      </c>
      <c r="X2250" s="19" t="n">
        <v>0.9562088983008453</v>
      </c>
      <c r="Y2250" s="19" t="n">
        <v>0.8040820094587139</v>
      </c>
      <c r="Z2250" s="19" t="n">
        <v>0.5778971219606891</v>
      </c>
      <c r="AA2250" s="19" t="n">
        <v>0.854751741465731</v>
      </c>
      <c r="AB2250" s="19" t="n">
        <v>0.92386350055865</v>
      </c>
      <c r="AC2250" s="19" t="n">
        <v>0.9419972544065817</v>
      </c>
      <c r="AD2250" s="19" t="n">
        <v>0.9422853032223517</v>
      </c>
      <c r="AE2250" s="19" t="n">
        <v>0.8426126040324553</v>
      </c>
      <c r="AF2250" s="19" t="n">
        <v>0.7571533238250737</v>
      </c>
    </row>
    <row r="2251">
      <c r="B2251" s="8" t="s">
        <v>34</v>
      </c>
      <c r="C2251" s="15" t="n">
        <v>0.8507994351338055</v>
      </c>
      <c r="D2251" s="15" t="n">
        <v>0.7424818922951384</v>
      </c>
      <c r="E2251" s="15" t="n">
        <v>0.7291356369081885</v>
      </c>
      <c r="F2251" s="15" t="n">
        <v>0.8839961506937576</v>
      </c>
      <c r="G2251" s="15" t="n">
        <v>0.8141362799067945</v>
      </c>
      <c r="H2251" s="15" t="n">
        <v>0.8133523521058313</v>
      </c>
      <c r="I2251" s="15" t="n">
        <v>0.7930578026468482</v>
      </c>
      <c r="J2251" s="15" t="n">
        <v>0.8781106216031463</v>
      </c>
      <c r="K2251" s="15" t="n">
        <v>0.8156488458741429</v>
      </c>
      <c r="L2251" s="15" t="n">
        <v>0.8645983041236042</v>
      </c>
      <c r="M2251" s="15" t="n">
        <v>0.8132026730172679</v>
      </c>
      <c r="N2251" s="15" t="n">
        <v>0.9083388557326846</v>
      </c>
      <c r="O2251" s="15" t="n">
        <v>0.9524441857723127</v>
      </c>
      <c r="P2251" s="15" t="n">
        <v>0.8425948606283484</v>
      </c>
      <c r="Q2251" s="15" t="n">
        <v>0.9288726394985821</v>
      </c>
      <c r="R2251" s="15" t="n">
        <v>0.8820087976572644</v>
      </c>
      <c r="S2251" s="15" t="n">
        <v>0.5218704458268184</v>
      </c>
      <c r="T2251" s="15" t="n">
        <v>0.910769280109573</v>
      </c>
      <c r="U2251" s="15" t="n">
        <v>0.4730488015061175</v>
      </c>
      <c r="V2251" s="15" t="n">
        <v>0.8105234294266361</v>
      </c>
      <c r="W2251" s="15" t="n">
        <v>0.36011579311326986</v>
      </c>
      <c r="X2251" s="15" t="n">
        <v>0.922245437460993</v>
      </c>
      <c r="Y2251" s="15" t="n">
        <v>0.808303710633063</v>
      </c>
      <c r="Z2251" s="15" t="n">
        <v>0.6996114565343785</v>
      </c>
      <c r="AA2251" s="15" t="n">
        <v>0.8335819094581717</v>
      </c>
      <c r="AB2251" s="15" t="n">
        <v>0.9127812002874637</v>
      </c>
      <c r="AC2251" s="15" t="n">
        <v>0.8885310228528948</v>
      </c>
      <c r="AD2251" s="15" t="n">
        <v>0.9164710642409938</v>
      </c>
      <c r="AE2251" s="15" t="n">
        <v>0.7888637174296488</v>
      </c>
      <c r="AF2251" s="15" t="n">
        <v>0.33574197422861757</v>
      </c>
    </row>
    <row r="2252">
      <c r="B2252" s="8" t="s">
        <v>35</v>
      </c>
      <c r="C2252" s="19" t="n">
        <v>0.817550521837216</v>
      </c>
      <c r="D2252" s="19" t="n">
        <v>0.790034758571702</v>
      </c>
      <c r="E2252" s="19" t="n">
        <v>0.7595430964047472</v>
      </c>
      <c r="F2252" s="19" t="n">
        <v>0.836772704020899</v>
      </c>
      <c r="G2252" s="19" t="n">
        <v>0.8022599648385415</v>
      </c>
      <c r="H2252" s="19" t="n">
        <v>0.8226330629697685</v>
      </c>
      <c r="I2252" s="19" t="n">
        <v>0.8217017169883928</v>
      </c>
      <c r="J2252" s="19" t="n">
        <v>0.7765690328487653</v>
      </c>
      <c r="K2252" s="19" t="n">
        <v>0.7192875656084948</v>
      </c>
      <c r="L2252" s="19" t="n">
        <v>0.8485331452035438</v>
      </c>
      <c r="M2252" s="19" t="n">
        <v>0.7282994940238693</v>
      </c>
      <c r="N2252" s="19" t="n">
        <v>0.7609778569756622</v>
      </c>
      <c r="O2252" s="19" t="n">
        <v>0.9165286283644757</v>
      </c>
      <c r="P2252" s="19" t="n">
        <v>0.7322538171881179</v>
      </c>
      <c r="Q2252" s="19" t="n">
        <v>0.8234935836282896</v>
      </c>
      <c r="R2252" s="19" t="n">
        <v>0.8118323846510651</v>
      </c>
      <c r="S2252" s="19" t="n">
        <v>0.8273882609860388</v>
      </c>
      <c r="T2252" s="19" t="n">
        <v>0.5665692799803759</v>
      </c>
      <c r="U2252" s="19" t="n">
        <v>0.760760283618348</v>
      </c>
      <c r="V2252" s="19" t="n">
        <v>0.7170040385157205</v>
      </c>
      <c r="W2252" s="19" t="n">
        <v>0.7720211998501572</v>
      </c>
      <c r="X2252" s="19" t="n">
        <v>0.9159219122874543</v>
      </c>
      <c r="Y2252" s="19" t="n">
        <v>0.8202406900269743</v>
      </c>
      <c r="Z2252" s="19" t="n">
        <v>0.7692368372340695</v>
      </c>
      <c r="AA2252" s="19" t="n">
        <v>0.8547623717346177</v>
      </c>
      <c r="AB2252" s="19" t="n">
        <v>0.8988214902876825</v>
      </c>
      <c r="AC2252" s="19" t="n">
        <v>0.902253151249977</v>
      </c>
      <c r="AD2252" s="19" t="n">
        <v>0.9007909478315351</v>
      </c>
      <c r="AE2252" s="19" t="n">
        <v>0.8205701948342263</v>
      </c>
      <c r="AF2252" s="19" t="n">
        <v>0.7988892751450516</v>
      </c>
    </row>
    <row r="2253">
      <c r="B2253" s="8" t="s">
        <v>36</v>
      </c>
      <c r="C2253" s="15" t="n">
        <v>0.8426249127323984</v>
      </c>
      <c r="D2253" s="15" t="n">
        <v>0.7615129014572566</v>
      </c>
      <c r="E2253" s="15" t="n">
        <v>0.7871396604041105</v>
      </c>
      <c r="F2253" s="15" t="n">
        <v>0.8785363612463485</v>
      </c>
      <c r="G2253" s="15" t="n">
        <v>0.7762936774434752</v>
      </c>
      <c r="H2253" s="15" t="n">
        <v>0.821511490426706</v>
      </c>
      <c r="I2253" s="15" t="n">
        <v>0.8255599867153429</v>
      </c>
      <c r="J2253" s="15" t="n">
        <v>0.7739131947165658</v>
      </c>
      <c r="K2253" s="15" t="n">
        <v>0.8191267867445268</v>
      </c>
      <c r="L2253" s="15" t="n">
        <v>0.7463291146964139</v>
      </c>
      <c r="M2253" s="15" t="n">
        <v>0.6703674931245945</v>
      </c>
      <c r="N2253" s="15" t="n">
        <v>0.7195035134772302</v>
      </c>
      <c r="O2253" s="15" t="n">
        <v>0.9415500883602391</v>
      </c>
      <c r="P2253" s="15" t="n">
        <v>0.7262952750987702</v>
      </c>
      <c r="Q2253" s="15" t="n">
        <v>0.9063473334944459</v>
      </c>
      <c r="R2253" s="15" t="n">
        <v>0.9298604828816696</v>
      </c>
      <c r="S2253" s="15" t="n">
        <v>0.8005350535143702</v>
      </c>
      <c r="T2253" s="15" t="n">
        <v>0.6901892467777728</v>
      </c>
      <c r="U2253" s="15" t="n">
        <v>0.7463186234092086</v>
      </c>
      <c r="V2253" s="15" t="n">
        <v>0.6485350186097151</v>
      </c>
      <c r="W2253" s="15" t="n">
        <v>0.8128212396913511</v>
      </c>
      <c r="X2253" s="15" t="n">
        <v>0.9273571505813356</v>
      </c>
      <c r="Y2253" s="15" t="n">
        <v>0.769506588126224</v>
      </c>
      <c r="Z2253" s="15" t="n">
        <v>0.5991508572052165</v>
      </c>
      <c r="AA2253" s="15" t="n">
        <v>0.8051902892608227</v>
      </c>
      <c r="AB2253" s="15" t="n">
        <v>0.9059770445982227</v>
      </c>
      <c r="AC2253" s="15" t="n">
        <v>0.8753846731439352</v>
      </c>
      <c r="AD2253" s="15" t="n">
        <v>0.9204597397288129</v>
      </c>
      <c r="AE2253" s="15" t="n">
        <v>0.7579679186588635</v>
      </c>
      <c r="AF2253" s="15" t="n">
        <v>0.4452750789119452</v>
      </c>
    </row>
    <row r="2254">
      <c r="B2254" s="8" t="s">
        <v>37</v>
      </c>
      <c r="C2254" s="19" t="n">
        <v>0.7896514498153658</v>
      </c>
      <c r="D2254" s="19" t="n">
        <v>0.7444997719375511</v>
      </c>
      <c r="E2254" s="19" t="n">
        <v>0.7503063105029506</v>
      </c>
      <c r="F2254" s="19" t="n">
        <v>0.9124414018810085</v>
      </c>
      <c r="G2254" s="19" t="n">
        <v>0.7448915684759427</v>
      </c>
      <c r="H2254" s="19" t="n">
        <v>0.7782698234663827</v>
      </c>
      <c r="I2254" s="19" t="n">
        <v>0.8768008391078486</v>
      </c>
      <c r="J2254" s="19" t="n">
        <v>0.8212327685644047</v>
      </c>
      <c r="K2254" s="19" t="n">
        <v>0.7413347704011768</v>
      </c>
      <c r="L2254" s="19" t="n">
        <v>0.7811964108403214</v>
      </c>
      <c r="M2254" s="19" t="n">
        <v>0.7782736907400947</v>
      </c>
      <c r="N2254" s="19" t="n">
        <v>0.8173170526278318</v>
      </c>
      <c r="O2254" s="19" t="n">
        <v>0.9363538840345478</v>
      </c>
      <c r="P2254" s="19" t="n">
        <v>0.8278485333652728</v>
      </c>
      <c r="Q2254" s="19" t="n">
        <v>0.9238472778769449</v>
      </c>
      <c r="R2254" s="19" t="n">
        <v>0.922756841559345</v>
      </c>
      <c r="S2254" s="19" t="n">
        <v>0.7649557442718136</v>
      </c>
      <c r="T2254" s="19" t="n">
        <v>0.7533049131429596</v>
      </c>
      <c r="U2254" s="19" t="n">
        <v>0.6933710667465621</v>
      </c>
      <c r="V2254" s="19" t="n">
        <v>0.721033306716086</v>
      </c>
      <c r="W2254" s="19" t="n">
        <v>0.6392003008432298</v>
      </c>
      <c r="X2254" s="19" t="n">
        <v>0.882205672081421</v>
      </c>
      <c r="Y2254" s="19" t="n">
        <v>0.9005355149316066</v>
      </c>
      <c r="Z2254" s="19" t="n">
        <v>0.7977365863419353</v>
      </c>
      <c r="AA2254" s="19" t="n">
        <v>0.899731110535854</v>
      </c>
      <c r="AB2254" s="19" t="n">
        <v>0.8339571077072088</v>
      </c>
      <c r="AC2254" s="19" t="n">
        <v>0.8501014474552051</v>
      </c>
      <c r="AD2254" s="19" t="n">
        <v>0.8475006022570009</v>
      </c>
      <c r="AE2254" s="19" t="n">
        <v>0.770544964965377</v>
      </c>
      <c r="AF2254" s="19" t="n">
        <v>0.787525940194384</v>
      </c>
    </row>
    <row r="2255">
      <c r="B2255" s="8" t="s">
        <v>38</v>
      </c>
      <c r="C2255" s="15" t="n">
        <v>0.8985164048619703</v>
      </c>
      <c r="D2255" s="15" t="n">
        <v>0.7081189356066869</v>
      </c>
      <c r="E2255" s="15" t="n">
        <v>0.6612788054047871</v>
      </c>
      <c r="F2255" s="15" t="n">
        <v>0.837512411930162</v>
      </c>
      <c r="G2255" s="15" t="n">
        <v>0.8203906076718585</v>
      </c>
      <c r="H2255" s="15" t="n">
        <v>0.7374044026059533</v>
      </c>
      <c r="I2255" s="15" t="n">
        <v>0.8116414887047557</v>
      </c>
      <c r="J2255" s="15" t="n">
        <v>0.8785255710565036</v>
      </c>
      <c r="K2255" s="15" t="n">
        <v>0.7711853743637238</v>
      </c>
      <c r="L2255" s="15" t="n">
        <v>0.7382762604861131</v>
      </c>
      <c r="M2255" s="15" t="n">
        <v>0.771819196729474</v>
      </c>
      <c r="N2255" s="15" t="n">
        <v>0.7599095684277845</v>
      </c>
      <c r="O2255" s="15" t="n">
        <v>0.924536727259744</v>
      </c>
      <c r="P2255" s="15" t="n">
        <v>0.8416303996228833</v>
      </c>
      <c r="Q2255" s="15" t="n">
        <v>0.7682171814408014</v>
      </c>
      <c r="R2255" s="15" t="n">
        <v>0.8054836355625568</v>
      </c>
      <c r="S2255" s="15" t="n">
        <v>0.5567103607694321</v>
      </c>
      <c r="T2255" s="15" t="n">
        <v>0.8675800817079549</v>
      </c>
      <c r="U2255" s="15" t="n">
        <v>0.31671315368827796</v>
      </c>
      <c r="V2255" s="15" t="n">
        <v>0.7472311675538046</v>
      </c>
      <c r="W2255" s="15" t="n">
        <v>0.35633831806877686</v>
      </c>
      <c r="X2255" s="15" t="n">
        <v>0.972085329578278</v>
      </c>
      <c r="Y2255" s="15" t="n">
        <v>0.8357816413132315</v>
      </c>
      <c r="Z2255" s="15" t="n">
        <v>0.7485053493973152</v>
      </c>
      <c r="AA2255" s="15" t="n">
        <v>0.8735237241820607</v>
      </c>
      <c r="AB2255" s="15" t="n">
        <v>0.9507012126549083</v>
      </c>
      <c r="AC2255" s="15" t="n">
        <v>0.9311711778327152</v>
      </c>
      <c r="AD2255" s="15" t="n">
        <v>0.9590056240417428</v>
      </c>
      <c r="AE2255" s="15" t="n">
        <v>0.7965897155875935</v>
      </c>
      <c r="AF2255" s="15" t="n">
        <v>0.5720363593113934</v>
      </c>
    </row>
    <row r="2256">
      <c r="B2256" s="8" t="s">
        <v>39</v>
      </c>
      <c r="C2256" s="19" t="n">
        <v>0.818085989318848</v>
      </c>
      <c r="D2256" s="19" t="n">
        <v>0.8200584729767479</v>
      </c>
      <c r="E2256" s="19" t="n">
        <v>0.8204458233910088</v>
      </c>
      <c r="F2256" s="19" t="n">
        <v>0.7996898724313912</v>
      </c>
      <c r="G2256" s="19" t="n">
        <v>0.5983825137362615</v>
      </c>
      <c r="H2256" s="19" t="n">
        <v>0.8573845620306015</v>
      </c>
      <c r="I2256" s="19" t="n">
        <v>0.8752763307059358</v>
      </c>
      <c r="J2256" s="19" t="n">
        <v>0.7978033696550502</v>
      </c>
      <c r="K2256" s="19" t="n">
        <v>0.6368450301943988</v>
      </c>
      <c r="L2256" s="19" t="n">
        <v>0.7860007271203788</v>
      </c>
      <c r="M2256" s="19" t="n">
        <v>0.752575497727641</v>
      </c>
      <c r="N2256" s="19" t="n">
        <v>0.7032884642875905</v>
      </c>
      <c r="O2256" s="19" t="n">
        <v>0.9185404218572707</v>
      </c>
      <c r="P2256" s="19" t="n">
        <v>0.8127568491890804</v>
      </c>
      <c r="Q2256" s="19" t="n">
        <v>0.8038912056143681</v>
      </c>
      <c r="R2256" s="19" t="n">
        <v>0.8771420704652744</v>
      </c>
      <c r="S2256" s="19" t="n">
        <v>0.8366951412565611</v>
      </c>
      <c r="T2256" s="19" t="n">
        <v>0.6024503589527217</v>
      </c>
      <c r="U2256" s="19" t="n">
        <v>0.6649107961782244</v>
      </c>
      <c r="V2256" s="19" t="n">
        <v>0.26774422485826876</v>
      </c>
      <c r="W2256" s="19" t="n">
        <v>0.8172721907227626</v>
      </c>
      <c r="X2256" s="19" t="n">
        <v>0.9207494814572672</v>
      </c>
      <c r="Y2256" s="19" t="n">
        <v>0.80707964012931</v>
      </c>
      <c r="Z2256" s="19" t="n">
        <v>0.7445562632801765</v>
      </c>
      <c r="AA2256" s="19" t="n">
        <v>0.8416764801540224</v>
      </c>
      <c r="AB2256" s="19" t="n">
        <v>0.9207494814572672</v>
      </c>
      <c r="AC2256" s="19" t="n">
        <v>0.9132450837446364</v>
      </c>
      <c r="AD2256" s="19" t="n">
        <v>0.9039087338052536</v>
      </c>
      <c r="AE2256" s="19" t="n">
        <v>0.8253938876540616</v>
      </c>
      <c r="AF2256" s="19" t="n">
        <v>0.5924509573880915</v>
      </c>
    </row>
    <row r="2257">
      <c r="B2257" s="8" t="s">
        <v>40</v>
      </c>
      <c r="C2257" s="15" t="n">
        <v>0.8371110238281793</v>
      </c>
      <c r="D2257" s="15" t="n">
        <v>0.7266476761103238</v>
      </c>
      <c r="E2257" s="15" t="n">
        <v>0.7315139789957186</v>
      </c>
      <c r="F2257" s="15" t="n">
        <v>0.8707376340182753</v>
      </c>
      <c r="G2257" s="15" t="n">
        <v>0.7876900761959247</v>
      </c>
      <c r="H2257" s="15" t="n">
        <v>0.7594910630983324</v>
      </c>
      <c r="I2257" s="15" t="n">
        <v>0.7997899345747777</v>
      </c>
      <c r="J2257" s="15" t="n">
        <v>0.8501620836485508</v>
      </c>
      <c r="K2257" s="15" t="n">
        <v>0.8800101273702482</v>
      </c>
      <c r="L2257" s="15" t="n">
        <v>0.7706562508283886</v>
      </c>
      <c r="M2257" s="15" t="n">
        <v>0.6565586775316578</v>
      </c>
      <c r="N2257" s="15" t="n">
        <v>0.902833778542244</v>
      </c>
      <c r="O2257" s="15" t="n">
        <v>0.9489670509674016</v>
      </c>
      <c r="P2257" s="15" t="n">
        <v>0.768213075234541</v>
      </c>
      <c r="Q2257" s="15" t="n">
        <v>0.8394276775641316</v>
      </c>
      <c r="R2257" s="15" t="n">
        <v>0.8738623961404147</v>
      </c>
      <c r="S2257" s="15" t="n">
        <v>0.8070758361989698</v>
      </c>
      <c r="T2257" s="15" t="n">
        <v>0.7213573766370467</v>
      </c>
      <c r="U2257" s="15" t="n">
        <v>0.6815117578079619</v>
      </c>
      <c r="V2257" s="15" t="n">
        <v>0.7667907800273156</v>
      </c>
      <c r="W2257" s="15" t="n">
        <v>0.6578268702656002</v>
      </c>
      <c r="X2257" s="15" t="n">
        <v>0.9534650186696061</v>
      </c>
      <c r="Y2257" s="15" t="n">
        <v>0.8737573492575927</v>
      </c>
      <c r="Z2257" s="15" t="n">
        <v>0.7656145787076832</v>
      </c>
      <c r="AA2257" s="15" t="n">
        <v>0.8867442528885118</v>
      </c>
      <c r="AB2257" s="15" t="n">
        <v>0.9220700482893985</v>
      </c>
      <c r="AC2257" s="15" t="n">
        <v>0.8708752743855315</v>
      </c>
      <c r="AD2257" s="15" t="n">
        <v>0.9334567447903064</v>
      </c>
      <c r="AE2257" s="15" t="n">
        <v>0.7896377066156615</v>
      </c>
      <c r="AF2257" s="15" t="n">
        <v>0.6325489467051585</v>
      </c>
    </row>
    <row r="2258">
      <c r="B2258" s="8" t="s">
        <v>41</v>
      </c>
      <c r="C2258" s="19" t="n">
        <v>0.8282469445372369</v>
      </c>
      <c r="D2258" s="19" t="n">
        <v>0.7899318194887709</v>
      </c>
      <c r="E2258" s="19" t="n">
        <v>0.6987053827994579</v>
      </c>
      <c r="F2258" s="19" t="n">
        <v>0.8734663531386535</v>
      </c>
      <c r="G2258" s="19" t="n">
        <v>0.8495904619199618</v>
      </c>
      <c r="H2258" s="19" t="n">
        <v>0.8082801684920795</v>
      </c>
      <c r="I2258" s="19" t="n">
        <v>0.8115920633921764</v>
      </c>
      <c r="J2258" s="19" t="n">
        <v>0.7584329007931737</v>
      </c>
      <c r="K2258" s="19" t="n">
        <v>0.7910697825906463</v>
      </c>
      <c r="L2258" s="19" t="n">
        <v>0.7807816210109331</v>
      </c>
      <c r="M2258" s="19" t="n">
        <v>0.6439215022939618</v>
      </c>
      <c r="N2258" s="19" t="n">
        <v>0.8777412256376499</v>
      </c>
      <c r="O2258" s="19" t="n">
        <v>0.9547431863469444</v>
      </c>
      <c r="P2258" s="19" t="n">
        <v>0.7612743030691164</v>
      </c>
      <c r="Q2258" s="19" t="n">
        <v>0.8762194989619178</v>
      </c>
      <c r="R2258" s="19" t="n">
        <v>0.9261701019035131</v>
      </c>
      <c r="S2258" s="19" t="n">
        <v>0.7421899145024429</v>
      </c>
      <c r="T2258" s="19" t="n">
        <v>0.8310555020351427</v>
      </c>
      <c r="U2258" s="19" t="n">
        <v>0.6701814422926969</v>
      </c>
      <c r="V2258" s="19" t="n">
        <v>0.8059452713834213</v>
      </c>
      <c r="W2258" s="19" t="n">
        <v>0.7103875856113524</v>
      </c>
      <c r="X2258" s="19" t="n">
        <v>0.9487500299645955</v>
      </c>
      <c r="Y2258" s="19" t="n">
        <v>0.7635141451768445</v>
      </c>
      <c r="Z2258" s="19" t="n">
        <v>0.76965331753873</v>
      </c>
      <c r="AA2258" s="19" t="n">
        <v>0.8176573414149909</v>
      </c>
      <c r="AB2258" s="19" t="n">
        <v>0.9316683998689631</v>
      </c>
      <c r="AC2258" s="19" t="n">
        <v>0.8983619899279033</v>
      </c>
      <c r="AD2258" s="19" t="n">
        <v>0.9250495306808042</v>
      </c>
      <c r="AE2258" s="19" t="n">
        <v>0.85079045101506</v>
      </c>
      <c r="AF2258" s="19" t="n">
        <v>0.6253158244129956</v>
      </c>
    </row>
    <row r="2259">
      <c r="B2259" s="8" t="s">
        <v>42</v>
      </c>
      <c r="C2259" s="15" t="n">
        <v>0.8481221773096241</v>
      </c>
      <c r="D2259" s="15" t="n">
        <v>0.7746763430045891</v>
      </c>
      <c r="E2259" s="15" t="n">
        <v>0.7489438430540568</v>
      </c>
      <c r="F2259" s="15" t="n">
        <v>0.8726662614909318</v>
      </c>
      <c r="G2259" s="15" t="n">
        <v>0.8394477556811012</v>
      </c>
      <c r="H2259" s="15" t="n">
        <v>0.7876300923834013</v>
      </c>
      <c r="I2259" s="15" t="n">
        <v>0.7763610109553083</v>
      </c>
      <c r="J2259" s="15" t="n">
        <v>0.8342201693591348</v>
      </c>
      <c r="K2259" s="15" t="n">
        <v>0.836502631097896</v>
      </c>
      <c r="L2259" s="15" t="n">
        <v>0.7814729481053475</v>
      </c>
      <c r="M2259" s="15" t="n">
        <v>0.7342202441208673</v>
      </c>
      <c r="N2259" s="15" t="n">
        <v>0.8322145424955647</v>
      </c>
      <c r="O2259" s="15" t="n">
        <v>0.9309279432181835</v>
      </c>
      <c r="P2259" s="15" t="n">
        <v>0.7578498211863473</v>
      </c>
      <c r="Q2259" s="15" t="n">
        <v>0.8990222815295238</v>
      </c>
      <c r="R2259" s="15" t="n">
        <v>0.8951246809755509</v>
      </c>
      <c r="S2259" s="15" t="n">
        <v>0.7337640045450072</v>
      </c>
      <c r="T2259" s="15" t="n">
        <v>0.8547656784258248</v>
      </c>
      <c r="U2259" s="15" t="n">
        <v>0.5237934838159132</v>
      </c>
      <c r="V2259" s="15" t="n">
        <v>0.7500827098980493</v>
      </c>
      <c r="W2259" s="15" t="n">
        <v>0.5942798928613159</v>
      </c>
      <c r="X2259" s="15" t="n">
        <v>0.9120906377720515</v>
      </c>
      <c r="Y2259" s="15" t="n">
        <v>0.7885226024775993</v>
      </c>
      <c r="Z2259" s="15" t="n">
        <v>0.6064132863288993</v>
      </c>
      <c r="AA2259" s="15" t="n">
        <v>0.8334965614087295</v>
      </c>
      <c r="AB2259" s="15" t="n">
        <v>0.8798724147099154</v>
      </c>
      <c r="AC2259" s="15" t="n">
        <v>0.9043383204656346</v>
      </c>
      <c r="AD2259" s="15" t="n">
        <v>0.9120906377720515</v>
      </c>
      <c r="AE2259" s="15" t="n">
        <v>0.8039276868664467</v>
      </c>
      <c r="AF2259" s="15" t="n">
        <v>0.6298517694046786</v>
      </c>
    </row>
    <row r="2260">
      <c r="B2260" s="8" t="s">
        <v>43</v>
      </c>
      <c r="C2260" s="19" t="n">
        <v>0.8499609389958596</v>
      </c>
      <c r="D2260" s="19" t="n">
        <v>0.7555979121489836</v>
      </c>
      <c r="E2260" s="19" t="n">
        <v>0.6841407968939511</v>
      </c>
      <c r="F2260" s="19" t="n">
        <v>0.8107884588074704</v>
      </c>
      <c r="G2260" s="19" t="n">
        <v>0.7472095569947471</v>
      </c>
      <c r="H2260" s="19" t="n">
        <v>0.7619927536980451</v>
      </c>
      <c r="I2260" s="19" t="n">
        <v>0.6779466393739011</v>
      </c>
      <c r="J2260" s="19" t="n">
        <v>0.7845188881289499</v>
      </c>
      <c r="K2260" s="19" t="n">
        <v>0.7333728562772663</v>
      </c>
      <c r="L2260" s="19" t="n">
        <v>0.75963790041659</v>
      </c>
      <c r="M2260" s="19" t="n">
        <v>0.7572845678280408</v>
      </c>
      <c r="N2260" s="19" t="n">
        <v>0.7939537891817021</v>
      </c>
      <c r="O2260" s="19" t="n">
        <v>0.9441568871140853</v>
      </c>
      <c r="P2260" s="19" t="n">
        <v>0.8208131542697734</v>
      </c>
      <c r="Q2260" s="19" t="n">
        <v>0.8994560392253225</v>
      </c>
      <c r="R2260" s="19" t="n">
        <v>0.8781115923469999</v>
      </c>
      <c r="S2260" s="19" t="n">
        <v>0.7067073835224649</v>
      </c>
      <c r="T2260" s="19" t="n">
        <v>0.8314186562095063</v>
      </c>
      <c r="U2260" s="19" t="n">
        <v>0.593226084060731</v>
      </c>
      <c r="V2260" s="19" t="n">
        <v>0.8453868283869377</v>
      </c>
      <c r="W2260" s="19" t="n">
        <v>0.6067214455748973</v>
      </c>
      <c r="X2260" s="19" t="n">
        <v>0.9261102392810124</v>
      </c>
      <c r="Y2260" s="19" t="n">
        <v>0.7732169432833993</v>
      </c>
      <c r="Z2260" s="19" t="n">
        <v>0.7024004978007299</v>
      </c>
      <c r="AA2260" s="19" t="n">
        <v>0.840124554317271</v>
      </c>
      <c r="AB2260" s="19" t="n">
        <v>0.8768969288083461</v>
      </c>
      <c r="AC2260" s="19" t="n">
        <v>0.8845491301421178</v>
      </c>
      <c r="AD2260" s="19" t="n">
        <v>0.9103835204658967</v>
      </c>
      <c r="AE2260" s="19" t="n">
        <v>0.6993438660154002</v>
      </c>
      <c r="AF2260" s="19" t="n">
        <v>0.6733281432190824</v>
      </c>
    </row>
    <row r="2261">
      <c r="B2261" s="8" t="s">
        <v>44</v>
      </c>
      <c r="C2261" s="15" t="n">
        <v>0.8428202662842915</v>
      </c>
      <c r="D2261" s="15" t="n">
        <v>0.700144195747975</v>
      </c>
      <c r="E2261" s="15" t="n">
        <v>0.6501946376345055</v>
      </c>
      <c r="F2261" s="15" t="n">
        <v>0.8466275798257875</v>
      </c>
      <c r="G2261" s="15" t="n">
        <v>0.777785900349278</v>
      </c>
      <c r="H2261" s="15" t="n">
        <v>0.7469384229673278</v>
      </c>
      <c r="I2261" s="15" t="n">
        <v>0.8141767812889107</v>
      </c>
      <c r="J2261" s="15" t="n">
        <v>0.8269101600515429</v>
      </c>
      <c r="K2261" s="15" t="n">
        <v>0.6772700743949869</v>
      </c>
      <c r="L2261" s="15" t="n">
        <v>0.7614887581461848</v>
      </c>
      <c r="M2261" s="15" t="n">
        <v>0.6162247920403405</v>
      </c>
      <c r="N2261" s="15" t="n">
        <v>0.8036892813843355</v>
      </c>
      <c r="O2261" s="15" t="n">
        <v>0.9347112837828456</v>
      </c>
      <c r="P2261" s="15" t="n">
        <v>0.749830768880638</v>
      </c>
      <c r="Q2261" s="15" t="n">
        <v>0.9016269500405752</v>
      </c>
      <c r="R2261" s="15" t="n">
        <v>0.8654760919682098</v>
      </c>
      <c r="S2261" s="15" t="n">
        <v>0.8594146656418552</v>
      </c>
      <c r="T2261" s="15" t="n">
        <v>0.7880351535076306</v>
      </c>
      <c r="U2261" s="15" t="n">
        <v>0.5399875640741479</v>
      </c>
      <c r="V2261" s="15" t="n">
        <v>0.6622164236840803</v>
      </c>
      <c r="W2261" s="15" t="n">
        <v>0.769723839716532</v>
      </c>
      <c r="X2261" s="15" t="n">
        <v>0.8648880336518512</v>
      </c>
      <c r="Y2261" s="15" t="n">
        <v>0.823367593576775</v>
      </c>
      <c r="Z2261" s="15" t="n">
        <v>0.8273461517073055</v>
      </c>
      <c r="AA2261" s="15" t="n">
        <v>0.8657754795220582</v>
      </c>
      <c r="AB2261" s="15" t="n">
        <v>0.8383429240756448</v>
      </c>
      <c r="AC2261" s="15" t="n">
        <v>0.8066069030055297</v>
      </c>
      <c r="AD2261" s="15" t="n">
        <v>0.8288088139523395</v>
      </c>
      <c r="AE2261" s="15" t="n">
        <v>0.661770321154448</v>
      </c>
      <c r="AF2261" s="15" t="n">
        <v>0.5277918169264586</v>
      </c>
    </row>
    <row r="2262">
      <c r="B2262" s="8" t="s">
        <v>45</v>
      </c>
      <c r="C2262" s="19" t="n">
        <v>0.8485501711502671</v>
      </c>
      <c r="D2262" s="19" t="n">
        <v>0.7036774361007545</v>
      </c>
      <c r="E2262" s="19" t="n">
        <v>0.7240917827215678</v>
      </c>
      <c r="F2262" s="19" t="n">
        <v>0.8890296656565675</v>
      </c>
      <c r="G2262" s="19" t="n">
        <v>0.7491311751326893</v>
      </c>
      <c r="H2262" s="19" t="n">
        <v>0.747447197776222</v>
      </c>
      <c r="I2262" s="19" t="n">
        <v>0.8121350231836244</v>
      </c>
      <c r="J2262" s="19" t="n">
        <v>0.8034562861855453</v>
      </c>
      <c r="K2262" s="19" t="n">
        <v>0.8435815315182441</v>
      </c>
      <c r="L2262" s="19" t="n">
        <v>0.8601955092442695</v>
      </c>
      <c r="M2262" s="19" t="n">
        <v>0.8405010429892712</v>
      </c>
      <c r="N2262" s="19" t="n">
        <v>0.7447189930693685</v>
      </c>
      <c r="O2262" s="19" t="n">
        <v>0.9047893589605589</v>
      </c>
      <c r="P2262" s="19" t="n">
        <v>0.858023529270576</v>
      </c>
      <c r="Q2262" s="19" t="n">
        <v>0.7613263080104946</v>
      </c>
      <c r="R2262" s="19" t="n">
        <v>0.8696729001030556</v>
      </c>
      <c r="S2262" s="19" t="n">
        <v>0.7933758819886626</v>
      </c>
      <c r="T2262" s="19" t="n">
        <v>0.583484957611444</v>
      </c>
      <c r="U2262" s="19" t="n">
        <v>0.7213948998100463</v>
      </c>
      <c r="V2262" s="19" t="n">
        <v>0.6616474119971751</v>
      </c>
      <c r="W2262" s="19" t="n">
        <v>0.7375397749728133</v>
      </c>
      <c r="X2262" s="19" t="n">
        <v>0.9577851778829074</v>
      </c>
      <c r="Y2262" s="19" t="n">
        <v>0.8528758366522579</v>
      </c>
      <c r="Z2262" s="19" t="n">
        <v>0.7534898668877051</v>
      </c>
      <c r="AA2262" s="19" t="n">
        <v>0.879334688683885</v>
      </c>
      <c r="AB2262" s="19" t="n">
        <v>0.926700510259125</v>
      </c>
      <c r="AC2262" s="19" t="n">
        <v>0.9156254677296656</v>
      </c>
      <c r="AD2262" s="19" t="n">
        <v>0.94090340784786</v>
      </c>
      <c r="AE2262" s="19" t="n">
        <v>0.7174809063714992</v>
      </c>
      <c r="AF2262" s="19" t="n">
        <v>0.7998686299944628</v>
      </c>
    </row>
    <row r="2263">
      <c r="B2263" s="8" t="s">
        <v>46</v>
      </c>
      <c r="C2263" s="15" t="n">
        <v>0.7196316963834751</v>
      </c>
      <c r="D2263" s="15" t="n">
        <v>0.7200331548471811</v>
      </c>
      <c r="E2263" s="15" t="n">
        <v>0.6913642967546241</v>
      </c>
      <c r="F2263" s="15" t="n">
        <v>0.8622110885804909</v>
      </c>
      <c r="G2263" s="15" t="n">
        <v>0.65218770295572</v>
      </c>
      <c r="H2263" s="15" t="n">
        <v>0.7695530322523518</v>
      </c>
      <c r="I2263" s="15" t="n">
        <v>0.7467069147442722</v>
      </c>
      <c r="J2263" s="15" t="n">
        <v>0.7107738678114254</v>
      </c>
      <c r="K2263" s="15" t="n">
        <v>0.8690338939735852</v>
      </c>
      <c r="L2263" s="15" t="n">
        <v>0.6219025828653048</v>
      </c>
      <c r="M2263" s="15" t="n">
        <v>0.6893087605287659</v>
      </c>
      <c r="N2263" s="15" t="n">
        <v>0.8003040770145501</v>
      </c>
      <c r="O2263" s="15" t="n">
        <v>0.9215292227824426</v>
      </c>
      <c r="P2263" s="15" t="n">
        <v>0.7348587974478425</v>
      </c>
      <c r="Q2263" s="15" t="n">
        <v>0.901776208884163</v>
      </c>
      <c r="R2263" s="15" t="n">
        <v>0.7992121818460753</v>
      </c>
      <c r="S2263" s="15" t="n">
        <v>0.8527303711472072</v>
      </c>
      <c r="T2263" s="15" t="n">
        <v>0.4747076431094963</v>
      </c>
      <c r="U2263" s="15" t="n">
        <v>0.8666643901340022</v>
      </c>
      <c r="V2263" s="15" t="n">
        <v>0.6045453662763817</v>
      </c>
      <c r="W2263" s="15" t="n">
        <v>0.863768005679607</v>
      </c>
      <c r="X2263" s="15" t="n">
        <v>0.9268685860010077</v>
      </c>
      <c r="Y2263" s="15" t="n">
        <v>0.7352009128627711</v>
      </c>
      <c r="Z2263" s="15" t="n">
        <v>0.7541148022117009</v>
      </c>
      <c r="AA2263" s="15" t="n">
        <v>0.7965756747964677</v>
      </c>
      <c r="AB2263" s="15" t="n">
        <v>0.8972255360421341</v>
      </c>
      <c r="AC2263" s="15" t="n">
        <v>0.8827302139065207</v>
      </c>
      <c r="AD2263" s="15" t="n">
        <v>0.9181544431367974</v>
      </c>
      <c r="AE2263" s="15" t="n">
        <v>0.7270298366792346</v>
      </c>
      <c r="AF2263" s="15" t="n">
        <v>0.7581676932496975</v>
      </c>
    </row>
    <row r="2264">
      <c r="B2264" s="8" t="s">
        <v>47</v>
      </c>
      <c r="C2264" s="19" t="n">
        <v>0.846317565147507</v>
      </c>
      <c r="D2264" s="19" t="n">
        <v>0.7737764418679163</v>
      </c>
      <c r="E2264" s="19" t="n">
        <v>0.7017851302787079</v>
      </c>
      <c r="F2264" s="19" t="n">
        <v>0.8441171211455147</v>
      </c>
      <c r="G2264" s="19" t="n">
        <v>0.7926619382667593</v>
      </c>
      <c r="H2264" s="19" t="n">
        <v>0.7847064248508915</v>
      </c>
      <c r="I2264" s="19" t="n">
        <v>0.8327800228851564</v>
      </c>
      <c r="J2264" s="19" t="n">
        <v>0.7830832781343182</v>
      </c>
      <c r="K2264" s="19" t="n">
        <v>0.7939484465025944</v>
      </c>
      <c r="L2264" s="19" t="n">
        <v>0.8142243207790668</v>
      </c>
      <c r="M2264" s="19" t="n">
        <v>0.7537301823983779</v>
      </c>
      <c r="N2264" s="19" t="n">
        <v>0.837238614032597</v>
      </c>
      <c r="O2264" s="19" t="n">
        <v>0.9193444055735448</v>
      </c>
      <c r="P2264" s="19" t="n">
        <v>0.7846365155652418</v>
      </c>
      <c r="Q2264" s="19" t="n">
        <v>0.8856835203287085</v>
      </c>
      <c r="R2264" s="19" t="n">
        <v>0.8629594588180975</v>
      </c>
      <c r="S2264" s="19" t="n">
        <v>0.6122719831039172</v>
      </c>
      <c r="T2264" s="19" t="n">
        <v>0.8087682283576448</v>
      </c>
      <c r="U2264" s="19" t="n">
        <v>0.6006741222965397</v>
      </c>
      <c r="V2264" s="19" t="n">
        <v>0.7907187805060019</v>
      </c>
      <c r="W2264" s="19" t="n">
        <v>0.6107114717105232</v>
      </c>
      <c r="X2264" s="19" t="n">
        <v>0.9082863382361234</v>
      </c>
      <c r="Y2264" s="19" t="n">
        <v>0.7884003670223643</v>
      </c>
      <c r="Z2264" s="19" t="n">
        <v>0.8556288105385121</v>
      </c>
      <c r="AA2264" s="19" t="n">
        <v>0.8387956217653286</v>
      </c>
      <c r="AB2264" s="19" t="n">
        <v>0.8777704972330761</v>
      </c>
      <c r="AC2264" s="19" t="n">
        <v>0.8674129353410683</v>
      </c>
      <c r="AD2264" s="19" t="n">
        <v>0.8708700214659771</v>
      </c>
      <c r="AE2264" s="19" t="n">
        <v>0.8087636399441732</v>
      </c>
      <c r="AF2264" s="19" t="n">
        <v>0.5402602033814757</v>
      </c>
    </row>
    <row r="2265">
      <c r="B2265" s="8" t="s">
        <v>48</v>
      </c>
      <c r="C2265" s="15" t="n">
        <v>0.782667156262479</v>
      </c>
      <c r="D2265" s="15" t="n">
        <v>0.812235103469946</v>
      </c>
      <c r="E2265" s="15" t="n">
        <v>0.7881745312114916</v>
      </c>
      <c r="F2265" s="15" t="n">
        <v>0.8904118103972132</v>
      </c>
      <c r="G2265" s="15" t="n">
        <v>0.5737844800749354</v>
      </c>
      <c r="H2265" s="15" t="n">
        <v>0.8392495819522066</v>
      </c>
      <c r="I2265" s="15" t="n">
        <v>0.6891778664400442</v>
      </c>
      <c r="J2265" s="15" t="n">
        <v>0.7579369715365425</v>
      </c>
      <c r="K2265" s="15" t="n">
        <v>0.8770812281982086</v>
      </c>
      <c r="L2265" s="15" t="n">
        <v>0.6920440378387382</v>
      </c>
      <c r="M2265" s="15" t="n">
        <v>0.7955095572663248</v>
      </c>
      <c r="N2265" s="15" t="n">
        <v>0.8508645686155988</v>
      </c>
      <c r="O2265" s="15" t="n">
        <v>0.93454566309114</v>
      </c>
      <c r="P2265" s="15" t="n">
        <v>0.8324764806059339</v>
      </c>
      <c r="Q2265" s="15" t="n">
        <v>0.849227640099633</v>
      </c>
      <c r="R2265" s="15" t="n">
        <v>0.9001738273952129</v>
      </c>
      <c r="S2265" s="15" t="n">
        <v>0.7650570997784518</v>
      </c>
      <c r="T2265" s="15" t="n">
        <v>0.33123613188444684</v>
      </c>
      <c r="U2265" s="15" t="n">
        <v>0.8402514431500668</v>
      </c>
      <c r="V2265" s="15" t="n">
        <v>0.5258565005446763</v>
      </c>
      <c r="W2265" s="15" t="n">
        <v>0.9313763686518102</v>
      </c>
      <c r="X2265" s="15" t="n">
        <v>0.9457974857614926</v>
      </c>
      <c r="Y2265" s="15" t="n">
        <v>0.8423457170396008</v>
      </c>
      <c r="Z2265" s="15" t="n">
        <v>0.7939646544343347</v>
      </c>
      <c r="AA2265" s="15" t="n">
        <v>0.8660076693082297</v>
      </c>
      <c r="AB2265" s="15" t="n">
        <v>0.9279510519844791</v>
      </c>
      <c r="AC2265" s="15" t="n">
        <v>0.8929006064872291</v>
      </c>
      <c r="AD2265" s="15" t="n">
        <v>0.8991068727149184</v>
      </c>
      <c r="AE2265" s="15" t="n">
        <v>0.7741574558120772</v>
      </c>
      <c r="AF2265" s="15" t="n">
        <v>0.8135515306030734</v>
      </c>
    </row>
    <row r="2266">
      <c r="B2266" s="8" t="s">
        <v>49</v>
      </c>
      <c r="C2266" s="19" t="n">
        <v>0.8472017815015428</v>
      </c>
      <c r="D2266" s="19" t="n">
        <v>0.7799674761650308</v>
      </c>
      <c r="E2266" s="19" t="n">
        <v>0.7538377526005706</v>
      </c>
      <c r="F2266" s="19" t="n">
        <v>0.8663648084537104</v>
      </c>
      <c r="G2266" s="19" t="n">
        <v>0.799974757662319</v>
      </c>
      <c r="H2266" s="19" t="n">
        <v>0.7891209989683929</v>
      </c>
      <c r="I2266" s="19" t="n">
        <v>0.8028135357677053</v>
      </c>
      <c r="J2266" s="19" t="n">
        <v>0.8469805051766036</v>
      </c>
      <c r="K2266" s="19" t="n">
        <v>0.7604840448710791</v>
      </c>
      <c r="L2266" s="19" t="n">
        <v>0.8694218406160155</v>
      </c>
      <c r="M2266" s="19" t="n">
        <v>0.6357155431476241</v>
      </c>
      <c r="N2266" s="19" t="n">
        <v>0.8098466677335975</v>
      </c>
      <c r="O2266" s="19" t="n">
        <v>0.9435368936812327</v>
      </c>
      <c r="P2266" s="19" t="n">
        <v>0.7257307452026717</v>
      </c>
      <c r="Q2266" s="19" t="n">
        <v>0.8383263736427594</v>
      </c>
      <c r="R2266" s="19" t="n">
        <v>0.9086584648053013</v>
      </c>
      <c r="S2266" s="19" t="n">
        <v>0.6748969199262976</v>
      </c>
      <c r="T2266" s="19" t="n">
        <v>0.695493635239194</v>
      </c>
      <c r="U2266" s="19" t="n">
        <v>0.8236250377913155</v>
      </c>
      <c r="V2266" s="19" t="n">
        <v>0.7130554926431646</v>
      </c>
      <c r="W2266" s="19" t="n">
        <v>0.8144126695097795</v>
      </c>
      <c r="X2266" s="19" t="n">
        <v>0.9277693419305569</v>
      </c>
      <c r="Y2266" s="19" t="n">
        <v>0.9069739738125125</v>
      </c>
      <c r="Z2266" s="19" t="n">
        <v>0.7962429811092568</v>
      </c>
      <c r="AA2266" s="19" t="n">
        <v>0.9070947730629407</v>
      </c>
      <c r="AB2266" s="19" t="n">
        <v>0.9065927886868524</v>
      </c>
      <c r="AC2266" s="19" t="n">
        <v>0.8597906648012903</v>
      </c>
      <c r="AD2266" s="19" t="n">
        <v>0.9091799961697213</v>
      </c>
      <c r="AE2266" s="19" t="n">
        <v>0.8040648091482197</v>
      </c>
      <c r="AF2266" s="19" t="n">
        <v>0.7707552402512686</v>
      </c>
    </row>
    <row r="2267">
      <c r="B2267" s="8" t="s">
        <v>50</v>
      </c>
      <c r="C2267" s="15" t="n">
        <v>0.8658440955268674</v>
      </c>
      <c r="D2267" s="15" t="n">
        <v>0.7634769727780134</v>
      </c>
      <c r="E2267" s="15" t="n">
        <v>0.7895873612659259</v>
      </c>
      <c r="F2267" s="15" t="n">
        <v>0.8951925045426684</v>
      </c>
      <c r="G2267" s="15" t="n">
        <v>0.7557426346933894</v>
      </c>
      <c r="H2267" s="15" t="n">
        <v>0.8120501209305238</v>
      </c>
      <c r="I2267" s="15" t="n">
        <v>0.8338795879623815</v>
      </c>
      <c r="J2267" s="15" t="n">
        <v>0.8776898000394897</v>
      </c>
      <c r="K2267" s="15" t="n">
        <v>0.6812310247273173</v>
      </c>
      <c r="L2267" s="15" t="n">
        <v>0.8533604842034614</v>
      </c>
      <c r="M2267" s="15" t="n">
        <v>0.7300428898288744</v>
      </c>
      <c r="N2267" s="15" t="n">
        <v>0.726973813934705</v>
      </c>
      <c r="O2267" s="15" t="n">
        <v>0.9229645615015447</v>
      </c>
      <c r="P2267" s="15" t="n">
        <v>0.8277832921986154</v>
      </c>
      <c r="Q2267" s="15" t="n">
        <v>0.9079847807729722</v>
      </c>
      <c r="R2267" s="15" t="n">
        <v>0.918022692481103</v>
      </c>
      <c r="S2267" s="15" t="n">
        <v>0.7367107464039365</v>
      </c>
      <c r="T2267" s="15" t="n">
        <v>0.7680449703397002</v>
      </c>
      <c r="U2267" s="15" t="n">
        <v>0.7630162210731476</v>
      </c>
      <c r="V2267" s="15" t="n">
        <v>0.7754685859504232</v>
      </c>
      <c r="W2267" s="15" t="n">
        <v>0.7279503546712591</v>
      </c>
      <c r="X2267" s="15" t="n">
        <v>0.9080609441087946</v>
      </c>
      <c r="Y2267" s="15" t="n">
        <v>0.9078862144205846</v>
      </c>
      <c r="Z2267" s="15" t="n">
        <v>0.8449159254578363</v>
      </c>
      <c r="AA2267" s="15" t="n">
        <v>0.9097349039146729</v>
      </c>
      <c r="AB2267" s="15" t="n">
        <v>0.8677303305534454</v>
      </c>
      <c r="AC2267" s="15" t="n">
        <v>0.8460900819002348</v>
      </c>
      <c r="AD2267" s="15" t="n">
        <v>0.8862778409817562</v>
      </c>
      <c r="AE2267" s="15" t="n">
        <v>0.7960346674124356</v>
      </c>
      <c r="AF2267" s="15" t="n">
        <v>0.780102106090038</v>
      </c>
    </row>
    <row r="2268">
      <c r="B2268" s="8" t="s">
        <v>51</v>
      </c>
      <c r="C2268" s="19" t="n">
        <v>0.7556335631409513</v>
      </c>
      <c r="D2268" s="19" t="n">
        <v>0.7907928749211925</v>
      </c>
      <c r="E2268" s="19" t="n">
        <v>0.7912218502849342</v>
      </c>
      <c r="F2268" s="19" t="n">
        <v>0.7527915869126304</v>
      </c>
      <c r="G2268" s="19" t="n">
        <v>0.41833301350713553</v>
      </c>
      <c r="H2268" s="19" t="n">
        <v>0.8209214140699328</v>
      </c>
      <c r="I2268" s="19" t="n">
        <v>0.6794769263502303</v>
      </c>
      <c r="J2268" s="19" t="n">
        <v>0.770571416989169</v>
      </c>
      <c r="K2268" s="19" t="n">
        <v>0.7347095078262589</v>
      </c>
      <c r="L2268" s="19" t="n">
        <v>0.7474409329471365</v>
      </c>
      <c r="M2268" s="19" t="n">
        <v>0.8013842851390115</v>
      </c>
      <c r="N2268" s="19" t="n">
        <v>0.849369960128877</v>
      </c>
      <c r="O2268" s="19" t="n">
        <v>0.9507091860681846</v>
      </c>
      <c r="P2268" s="19" t="n">
        <v>0.8695439321845052</v>
      </c>
      <c r="Q2268" s="19" t="n">
        <v>0.9067147609388343</v>
      </c>
      <c r="R2268" s="19" t="n">
        <v>0.9187960895340919</v>
      </c>
      <c r="S2268" s="19" t="n">
        <v>0.7311581437997675</v>
      </c>
      <c r="T2268" s="19" t="n">
        <v>0.8489803179765657</v>
      </c>
      <c r="U2268" s="19" t="n">
        <v>0.7024056212315982</v>
      </c>
      <c r="V2268" s="19" t="n">
        <v>0.6980624002724458</v>
      </c>
      <c r="W2268" s="19" t="n">
        <v>0.614662538066658</v>
      </c>
      <c r="X2268" s="19" t="n">
        <v>0.9518390235689378</v>
      </c>
      <c r="Y2268" s="19" t="n">
        <v>0.8443630262716388</v>
      </c>
      <c r="Z2268" s="19" t="n">
        <v>0.6595059738472747</v>
      </c>
      <c r="AA2268" s="19" t="n">
        <v>0.8510841000586009</v>
      </c>
      <c r="AB2268" s="19" t="n">
        <v>0.9102216657553319</v>
      </c>
      <c r="AC2268" s="19" t="n">
        <v>0.9159406732740117</v>
      </c>
      <c r="AD2268" s="19" t="n">
        <v>0.9518390235689378</v>
      </c>
      <c r="AE2268" s="19" t="n">
        <v>0.8726009472387173</v>
      </c>
      <c r="AF2268" s="19" t="n">
        <v>0.6430801977538588</v>
      </c>
    </row>
    <row r="2269">
      <c r="B2269" s="8" t="s">
        <v>52</v>
      </c>
      <c r="C2269" s="15" t="n">
        <v>0.8744984667969361</v>
      </c>
      <c r="D2269" s="15" t="n">
        <v>0.7274762551230733</v>
      </c>
      <c r="E2269" s="15" t="n">
        <v>0.743204150022444</v>
      </c>
      <c r="F2269" s="15" t="n">
        <v>0.8894028772536368</v>
      </c>
      <c r="G2269" s="15" t="n">
        <v>0.7185112876482015</v>
      </c>
      <c r="H2269" s="15" t="n">
        <v>0.7620842392773908</v>
      </c>
      <c r="I2269" s="15" t="n">
        <v>0.7930599740899129</v>
      </c>
      <c r="J2269" s="15" t="n">
        <v>0.8445688192770138</v>
      </c>
      <c r="K2269" s="15" t="n">
        <v>0.8028515477212</v>
      </c>
      <c r="L2269" s="15" t="n">
        <v>0.785418229829282</v>
      </c>
      <c r="M2269" s="15" t="n">
        <v>0.7754750105625615</v>
      </c>
      <c r="N2269" s="15" t="n">
        <v>0.7485656607578897</v>
      </c>
      <c r="O2269" s="15" t="n">
        <v>0.928579571957493</v>
      </c>
      <c r="P2269" s="15" t="n">
        <v>0.8441420357721472</v>
      </c>
      <c r="Q2269" s="15" t="n">
        <v>0.8439512613926112</v>
      </c>
      <c r="R2269" s="15" t="n">
        <v>0.9095843044836524</v>
      </c>
      <c r="S2269" s="15" t="n">
        <v>0.7436802588399856</v>
      </c>
      <c r="T2269" s="15" t="n">
        <v>0.8110255033581921</v>
      </c>
      <c r="U2269" s="15" t="n">
        <v>0.5071232363441952</v>
      </c>
      <c r="V2269" s="15" t="n">
        <v>0.6273905467718981</v>
      </c>
      <c r="W2269" s="15" t="n">
        <v>0.5655868891983878</v>
      </c>
      <c r="X2269" s="15" t="n">
        <v>0.896014195112181</v>
      </c>
      <c r="Y2269" s="15" t="n">
        <v>0.8270172216044216</v>
      </c>
      <c r="Z2269" s="15" t="n">
        <v>0.6788662726458707</v>
      </c>
      <c r="AA2269" s="15" t="n">
        <v>0.838616693421651</v>
      </c>
      <c r="AB2269" s="15" t="n">
        <v>0.8701715362976589</v>
      </c>
      <c r="AC2269" s="15" t="n">
        <v>0.8259374422937742</v>
      </c>
      <c r="AD2269" s="15" t="n">
        <v>0.8796198938801897</v>
      </c>
      <c r="AE2269" s="15" t="n">
        <v>0.6992738227233503</v>
      </c>
      <c r="AF2269" s="15" t="n">
        <v>0.6613727594364459</v>
      </c>
    </row>
    <row r="2270">
      <c r="B2270" s="8" t="s">
        <v>53</v>
      </c>
      <c r="C2270" s="19" t="n">
        <v>0.8283327475197061</v>
      </c>
      <c r="D2270" s="19" t="n">
        <v>0.7321527717481265</v>
      </c>
      <c r="E2270" s="19" t="n">
        <v>0.7079610818821915</v>
      </c>
      <c r="F2270" s="19" t="n">
        <v>0.8746996571609463</v>
      </c>
      <c r="G2270" s="19" t="n">
        <v>0.8748547531387638</v>
      </c>
      <c r="H2270" s="19" t="n">
        <v>0.7706390268314465</v>
      </c>
      <c r="I2270" s="19" t="n">
        <v>0.7877729014352195</v>
      </c>
      <c r="J2270" s="19" t="n">
        <v>0.8815533992854716</v>
      </c>
      <c r="K2270" s="19" t="n">
        <v>0.7844902619105563</v>
      </c>
      <c r="L2270" s="19" t="n">
        <v>0.7627216825876608</v>
      </c>
      <c r="M2270" s="19" t="n">
        <v>0.8015264839852739</v>
      </c>
      <c r="N2270" s="19" t="n">
        <v>0.8596187054716401</v>
      </c>
      <c r="O2270" s="19" t="n">
        <v>0.9571195237395552</v>
      </c>
      <c r="P2270" s="19" t="n">
        <v>0.8625572715792196</v>
      </c>
      <c r="Q2270" s="19" t="n">
        <v>0.9241884905609643</v>
      </c>
      <c r="R2270" s="19" t="n">
        <v>0.8941851408393472</v>
      </c>
      <c r="S2270" s="19" t="n">
        <v>0.7853524256465002</v>
      </c>
      <c r="T2270" s="19" t="n">
        <v>0.757715196967114</v>
      </c>
      <c r="U2270" s="19" t="n">
        <v>0.7673358529106262</v>
      </c>
      <c r="V2270" s="19" t="n">
        <v>0.7437446805411512</v>
      </c>
      <c r="W2270" s="19" t="n">
        <v>0.726442578340422</v>
      </c>
      <c r="X2270" s="19" t="n">
        <v>0.9217994114616477</v>
      </c>
      <c r="Y2270" s="19" t="n">
        <v>0.7887833210108659</v>
      </c>
      <c r="Z2270" s="19" t="n">
        <v>0.7098527641589897</v>
      </c>
      <c r="AA2270" s="19" t="n">
        <v>0.8130358117340427</v>
      </c>
      <c r="AB2270" s="19" t="n">
        <v>0.8922722309217669</v>
      </c>
      <c r="AC2270" s="19" t="n">
        <v>0.904058966225353</v>
      </c>
      <c r="AD2270" s="19" t="n">
        <v>0.8958748989862757</v>
      </c>
      <c r="AE2270" s="19" t="n">
        <v>0.8216171604536839</v>
      </c>
      <c r="AF2270" s="19" t="n">
        <v>0.5798547853112054</v>
      </c>
    </row>
    <row r="2271">
      <c r="B2271" s="8" t="s">
        <v>54</v>
      </c>
      <c r="C2271" s="15" t="n">
        <v>0.845734421218429</v>
      </c>
      <c r="D2271" s="15" t="n">
        <v>0.7610866379131719</v>
      </c>
      <c r="E2271" s="15" t="n">
        <v>0.7413455580787172</v>
      </c>
      <c r="F2271" s="15" t="n">
        <v>0.8853525126439727</v>
      </c>
      <c r="G2271" s="15" t="n">
        <v>0.7824426270515404</v>
      </c>
      <c r="H2271" s="15" t="n">
        <v>0.7654268505740606</v>
      </c>
      <c r="I2271" s="15" t="n">
        <v>0.8887935053830062</v>
      </c>
      <c r="J2271" s="15" t="n">
        <v>0.864121862613583</v>
      </c>
      <c r="K2271" s="15" t="n">
        <v>0.8075346709370851</v>
      </c>
      <c r="L2271" s="15" t="n">
        <v>0.8295008271217064</v>
      </c>
      <c r="M2271" s="15" t="n">
        <v>0.6976490218247824</v>
      </c>
      <c r="N2271" s="15" t="n">
        <v>0.8689551062190872</v>
      </c>
      <c r="O2271" s="15" t="n">
        <v>0.9517632088591808</v>
      </c>
      <c r="P2271" s="15" t="n">
        <v>0.7590691435914942</v>
      </c>
      <c r="Q2271" s="15" t="n">
        <v>0.8831874052344543</v>
      </c>
      <c r="R2271" s="15" t="n">
        <v>0.9202381794675222</v>
      </c>
      <c r="S2271" s="15" t="n">
        <v>0.7824030988119515</v>
      </c>
      <c r="T2271" s="15" t="n">
        <v>0.8701441075914748</v>
      </c>
      <c r="U2271" s="15" t="n">
        <v>0.70110735095595</v>
      </c>
      <c r="V2271" s="15" t="n">
        <v>0.7055243310327478</v>
      </c>
      <c r="W2271" s="15" t="n">
        <v>0.6430558796500506</v>
      </c>
      <c r="X2271" s="15" t="n">
        <v>0.9455213808804674</v>
      </c>
      <c r="Y2271" s="15" t="n">
        <v>0.8208055538265723</v>
      </c>
      <c r="Z2271" s="15" t="n">
        <v>0.7554573409315402</v>
      </c>
      <c r="AA2271" s="15" t="n">
        <v>0.8283964273271098</v>
      </c>
      <c r="AB2271" s="15" t="n">
        <v>0.9248053512117664</v>
      </c>
      <c r="AC2271" s="15" t="n">
        <v>0.9062366263251014</v>
      </c>
      <c r="AD2271" s="15" t="n">
        <v>0.9455213808804674</v>
      </c>
      <c r="AE2271" s="15" t="n">
        <v>0.8696225389562425</v>
      </c>
      <c r="AF2271" s="15" t="n">
        <v>0.6872704013028459</v>
      </c>
    </row>
    <row r="2272">
      <c r="B2272" s="8" t="s">
        <v>55</v>
      </c>
      <c r="C2272" s="19" t="n">
        <v>0.8133253090639687</v>
      </c>
      <c r="D2272" s="19" t="n">
        <v>0.8144756822873823</v>
      </c>
      <c r="E2272" s="19" t="n">
        <v>0.8148999819147262</v>
      </c>
      <c r="F2272" s="19" t="n">
        <v>0.8513779286662182</v>
      </c>
      <c r="G2272" s="19" t="n">
        <v>0.6894482086011894</v>
      </c>
      <c r="H2272" s="19" t="n">
        <v>0.8252699752029068</v>
      </c>
      <c r="I2272" s="19" t="n">
        <v>0.7002878090644387</v>
      </c>
      <c r="J2272" s="19" t="n">
        <v>0.8485963235050198</v>
      </c>
      <c r="K2272" s="19" t="n">
        <v>0.7495153129244068</v>
      </c>
      <c r="L2272" s="19" t="n">
        <v>0.5944870223554585</v>
      </c>
      <c r="M2272" s="19" t="n">
        <v>0.8192873484634268</v>
      </c>
      <c r="N2272" s="19" t="n">
        <v>0.664287858767198</v>
      </c>
      <c r="O2272" s="19" t="n">
        <v>0.8947564021294885</v>
      </c>
      <c r="P2272" s="19" t="n">
        <v>0.8761891186622357</v>
      </c>
      <c r="Q2272" s="19" t="n">
        <v>0.8636010929155988</v>
      </c>
      <c r="R2272" s="19" t="n">
        <v>0.8320470854530143</v>
      </c>
      <c r="S2272" s="19" t="n">
        <v>0.7848864639062589</v>
      </c>
      <c r="T2272" s="19" t="n">
        <v>0.6871929686366995</v>
      </c>
      <c r="U2272" s="19" t="n">
        <v>0.7476397220095334</v>
      </c>
      <c r="V2272" s="19" t="n">
        <v>0.5699308805535316</v>
      </c>
      <c r="W2272" s="19" t="n">
        <v>0.6964040593729554</v>
      </c>
      <c r="X2272" s="19" t="n">
        <v>0.9406534460647796</v>
      </c>
      <c r="Y2272" s="19" t="n">
        <v>0.8926071674953505</v>
      </c>
      <c r="Z2272" s="19" t="n">
        <v>0.9048083121833267</v>
      </c>
      <c r="AA2272" s="19" t="n">
        <v>0.9133852847755528</v>
      </c>
      <c r="AB2272" s="19" t="n">
        <v>0.8936354482798794</v>
      </c>
      <c r="AC2272" s="19" t="n">
        <v>0.9038865250908301</v>
      </c>
      <c r="AD2272" s="19" t="n">
        <v>0.8983735389680604</v>
      </c>
      <c r="AE2272" s="19" t="n">
        <v>0.6604867717010606</v>
      </c>
      <c r="AF2272" s="19" t="n">
        <v>0.7057325941193898</v>
      </c>
    </row>
    <row r="2273">
      <c r="B2273" s="8" t="s">
        <v>56</v>
      </c>
      <c r="C2273" s="15" t="n">
        <v>0.8323884027798067</v>
      </c>
      <c r="D2273" s="15" t="n">
        <v>0.740181605442019</v>
      </c>
      <c r="E2273" s="15" t="n">
        <v>0.6609675438135548</v>
      </c>
      <c r="F2273" s="15" t="n">
        <v>0.8097017691668853</v>
      </c>
      <c r="G2273" s="15" t="n">
        <v>0.8011385897351423</v>
      </c>
      <c r="H2273" s="15" t="n">
        <v>0.7544271600133777</v>
      </c>
      <c r="I2273" s="15" t="n">
        <v>0.7659212228252117</v>
      </c>
      <c r="J2273" s="15" t="n">
        <v>0.7195142438109304</v>
      </c>
      <c r="K2273" s="15" t="n">
        <v>0.7865045535970474</v>
      </c>
      <c r="L2273" s="15" t="n">
        <v>0.7626791935375384</v>
      </c>
      <c r="M2273" s="15" t="n">
        <v>0.7312247207060233</v>
      </c>
      <c r="N2273" s="15" t="n">
        <v>0.7688614352554731</v>
      </c>
      <c r="O2273" s="15" t="n">
        <v>0.9404358758855728</v>
      </c>
      <c r="P2273" s="15" t="n">
        <v>0.8056407395407535</v>
      </c>
      <c r="Q2273" s="15" t="n">
        <v>0.8754686108514741</v>
      </c>
      <c r="R2273" s="15" t="n">
        <v>0.8805432184754409</v>
      </c>
      <c r="S2273" s="15" t="n">
        <v>0.7333012645315036</v>
      </c>
      <c r="T2273" s="15" t="n">
        <v>0.6886261189948355</v>
      </c>
      <c r="U2273" s="15" t="n">
        <v>0.7880998143336493</v>
      </c>
      <c r="V2273" s="15" t="n">
        <v>0.6633994761865617</v>
      </c>
      <c r="W2273" s="15" t="n">
        <v>0.738332175461386</v>
      </c>
      <c r="X2273" s="15" t="n">
        <v>0.931452714736478</v>
      </c>
      <c r="Y2273" s="15" t="n">
        <v>0.7870400769937612</v>
      </c>
      <c r="Z2273" s="15" t="n">
        <v>0.8308370286059216</v>
      </c>
      <c r="AA2273" s="15" t="n">
        <v>0.8508165688481912</v>
      </c>
      <c r="AB2273" s="15" t="n">
        <v>0.9023162197305286</v>
      </c>
      <c r="AC2273" s="15" t="n">
        <v>0.8827358578638436</v>
      </c>
      <c r="AD2273" s="15" t="n">
        <v>0.9084135404010926</v>
      </c>
      <c r="AE2273" s="15" t="n">
        <v>0.7103835643067654</v>
      </c>
      <c r="AF2273" s="15" t="n">
        <v>0.7672256021377354</v>
      </c>
    </row>
    <row r="2274">
      <c r="B2274" s="8" t="s">
        <v>57</v>
      </c>
      <c r="C2274" s="19" t="n">
        <v>0.8347798854379807</v>
      </c>
      <c r="D2274" s="19" t="n">
        <v>0.768938394824138</v>
      </c>
      <c r="E2274" s="19" t="n">
        <v>0.7318994794827478</v>
      </c>
      <c r="F2274" s="19" t="n">
        <v>0.8399376815483197</v>
      </c>
      <c r="G2274" s="19" t="n">
        <v>0.5633882637209808</v>
      </c>
      <c r="H2274" s="19" t="n">
        <v>0.8109235260048684</v>
      </c>
      <c r="I2274" s="19" t="n">
        <v>0.6928109070206002</v>
      </c>
      <c r="J2274" s="19" t="n">
        <v>0.8212271054702717</v>
      </c>
      <c r="K2274" s="19" t="n">
        <v>0.6671437778106951</v>
      </c>
      <c r="L2274" s="19" t="n">
        <v>0.7877078648358846</v>
      </c>
      <c r="M2274" s="19" t="n">
        <v>0.742309440840663</v>
      </c>
      <c r="N2274" s="19" t="n">
        <v>0.9090090228050098</v>
      </c>
      <c r="O2274" s="19" t="n">
        <v>0.9371781928130727</v>
      </c>
      <c r="P2274" s="19" t="n">
        <v>0.7908148120947774</v>
      </c>
      <c r="Q2274" s="19" t="n">
        <v>0.870540112674326</v>
      </c>
      <c r="R2274" s="19" t="n">
        <v>0.8451127998797358</v>
      </c>
      <c r="S2274" s="19" t="n">
        <v>0.7311564035877697</v>
      </c>
      <c r="T2274" s="19" t="n">
        <v>-0.17520584002478415</v>
      </c>
      <c r="U2274" s="19" t="n">
        <v>0.7871158032441816</v>
      </c>
      <c r="V2274" s="19" t="n">
        <v>0.06870395209692791</v>
      </c>
      <c r="W2274" s="19" t="n">
        <v>0.7418307861367721</v>
      </c>
      <c r="X2274" s="19" t="n">
        <v>0.9549410912632144</v>
      </c>
      <c r="Y2274" s="19" t="n">
        <v>0.8332396772368128</v>
      </c>
      <c r="Z2274" s="19" t="n">
        <v>0.7398990235591489</v>
      </c>
      <c r="AA2274" s="19" t="n">
        <v>0.8848724651952008</v>
      </c>
      <c r="AB2274" s="19" t="n">
        <v>0.917735416664332</v>
      </c>
      <c r="AC2274" s="19" t="n">
        <v>0.941076857188296</v>
      </c>
      <c r="AD2274" s="19" t="n">
        <v>0.9261820218314594</v>
      </c>
      <c r="AE2274" s="19" t="n">
        <v>0.8050439899249727</v>
      </c>
      <c r="AF2274" s="19" t="n">
        <v>0.65394351956175</v>
      </c>
    </row>
    <row r="2275">
      <c r="B2275" s="8" t="s">
        <v>58</v>
      </c>
      <c r="C2275" s="15" t="n">
        <v>0.7757855675153748</v>
      </c>
      <c r="D2275" s="15" t="n">
        <v>0.7801252367249145</v>
      </c>
      <c r="E2275" s="15" t="n">
        <v>0.7863287895481703</v>
      </c>
      <c r="F2275" s="15" t="n">
        <v>0.8635377619516617</v>
      </c>
      <c r="G2275" s="15" t="n">
        <v>0.6647569249281515</v>
      </c>
      <c r="H2275" s="15" t="n">
        <v>0.8349599015973861</v>
      </c>
      <c r="I2275" s="15" t="n">
        <v>0.7752693174768228</v>
      </c>
      <c r="J2275" s="15" t="n">
        <v>0.7705339253592833</v>
      </c>
      <c r="K2275" s="15" t="n">
        <v>0.8196115799173495</v>
      </c>
      <c r="L2275" s="15" t="n">
        <v>0.7279194113658235</v>
      </c>
      <c r="M2275" s="15" t="n">
        <v>0.8255753976174744</v>
      </c>
      <c r="N2275" s="15" t="n">
        <v>0.8059472096848924</v>
      </c>
      <c r="O2275" s="15" t="n">
        <v>0.9302712295860048</v>
      </c>
      <c r="P2275" s="15" t="n">
        <v>0.8721879132028972</v>
      </c>
      <c r="Q2275" s="15" t="n">
        <v>0.9260934894655094</v>
      </c>
      <c r="R2275" s="15" t="n">
        <v>0.855957796821964</v>
      </c>
      <c r="S2275" s="15" t="n">
        <v>0.6916974702955789</v>
      </c>
      <c r="T2275" s="15" t="n">
        <v>0.6019655598100696</v>
      </c>
      <c r="U2275" s="15" t="n">
        <v>0.7534829215699239</v>
      </c>
      <c r="V2275" s="15" t="n">
        <v>0.7726493599689437</v>
      </c>
      <c r="W2275" s="15" t="n">
        <v>0.782018919757235</v>
      </c>
      <c r="X2275" s="15" t="n">
        <v>0.8821591442783421</v>
      </c>
      <c r="Y2275" s="15" t="n">
        <v>0.8209686311244354</v>
      </c>
      <c r="Z2275" s="15" t="n">
        <v>0.7997058262867794</v>
      </c>
      <c r="AA2275" s="15" t="n">
        <v>0.863217436211022</v>
      </c>
      <c r="AB2275" s="15" t="n">
        <v>0.8818537506869062</v>
      </c>
      <c r="AC2275" s="15" t="n">
        <v>0.8215433262890237</v>
      </c>
      <c r="AD2275" s="15" t="n">
        <v>0.8332177833012696</v>
      </c>
      <c r="AE2275" s="15" t="n">
        <v>0.687225662963232</v>
      </c>
      <c r="AF2275" s="15" t="n">
        <v>0.6548564922872948</v>
      </c>
    </row>
    <row r="2276">
      <c r="B2276" s="8" t="s">
        <v>59</v>
      </c>
      <c r="C2276" s="19" t="n">
        <v>0.7542070246234264</v>
      </c>
      <c r="D2276" s="19" t="n">
        <v>0.7406672739108012</v>
      </c>
      <c r="E2276" s="19" t="n">
        <v>0.7612164584146103</v>
      </c>
      <c r="F2276" s="19" t="n">
        <v>0.7976006920392212</v>
      </c>
      <c r="G2276" s="19" t="n">
        <v>0.5952425238548493</v>
      </c>
      <c r="H2276" s="19" t="n">
        <v>0.7893019537324877</v>
      </c>
      <c r="I2276" s="19" t="n">
        <v>0.6405191582547022</v>
      </c>
      <c r="J2276" s="19" t="n">
        <v>0.7564431958669757</v>
      </c>
      <c r="K2276" s="19" t="n">
        <v>0.7118027617100016</v>
      </c>
      <c r="L2276" s="19" t="n">
        <v>0.7891576032535994</v>
      </c>
      <c r="M2276" s="19" t="n">
        <v>0.7032805819729028</v>
      </c>
      <c r="N2276" s="19" t="n">
        <v>0.846486877035355</v>
      </c>
      <c r="O2276" s="19" t="n">
        <v>0.9336392844409422</v>
      </c>
      <c r="P2276" s="19" t="n">
        <v>0.8138762006956537</v>
      </c>
      <c r="Q2276" s="19" t="n">
        <v>0.9178361835140081</v>
      </c>
      <c r="R2276" s="19" t="n">
        <v>0.836369626066673</v>
      </c>
      <c r="S2276" s="19" t="n">
        <v>0.6777597398980347</v>
      </c>
      <c r="T2276" s="19" t="n">
        <v>0.9052263516636105</v>
      </c>
      <c r="U2276" s="19" t="n">
        <v>0.5085418263564327</v>
      </c>
      <c r="V2276" s="19" t="n">
        <v>0.7329879858205146</v>
      </c>
      <c r="W2276" s="19" t="n">
        <v>0.5579778003534511</v>
      </c>
      <c r="X2276" s="19" t="n">
        <v>0.934300330581683</v>
      </c>
      <c r="Y2276" s="19" t="n">
        <v>0.8077049630849388</v>
      </c>
      <c r="Z2276" s="19" t="n">
        <v>0.586719968558973</v>
      </c>
      <c r="AA2276" s="19" t="n">
        <v>0.8504444486678733</v>
      </c>
      <c r="AB2276" s="19" t="n">
        <v>0.9117411543304889</v>
      </c>
      <c r="AC2276" s="19" t="n">
        <v>0.879176084148745</v>
      </c>
      <c r="AD2276" s="19" t="n">
        <v>0.934300330581683</v>
      </c>
      <c r="AE2276" s="19" t="n">
        <v>0.8633728967608966</v>
      </c>
      <c r="AF2276" s="19" t="n">
        <v>0.563263646094103</v>
      </c>
    </row>
    <row r="2277">
      <c r="B2277" s="8" t="s">
        <v>60</v>
      </c>
      <c r="C2277" s="15" t="n">
        <v>0.8274204832138458</v>
      </c>
      <c r="D2277" s="15" t="n">
        <v>0.7966646411611698</v>
      </c>
      <c r="E2277" s="15" t="n">
        <v>0.7986714787653136</v>
      </c>
      <c r="F2277" s="15" t="n">
        <v>0.921688101399846</v>
      </c>
      <c r="G2277" s="15" t="n">
        <v>0.7351258277940167</v>
      </c>
      <c r="H2277" s="15" t="n">
        <v>0.8401195322188488</v>
      </c>
      <c r="I2277" s="15" t="n">
        <v>0.7979135869527204</v>
      </c>
      <c r="J2277" s="15" t="n">
        <v>0.8873761414876441</v>
      </c>
      <c r="K2277" s="15" t="n">
        <v>0.7964663679768142</v>
      </c>
      <c r="L2277" s="15" t="n">
        <v>0.8288293409845068</v>
      </c>
      <c r="M2277" s="15" t="n">
        <v>0.810772243929129</v>
      </c>
      <c r="N2277" s="15" t="n">
        <v>0.8863619441036849</v>
      </c>
      <c r="O2277" s="15" t="n">
        <v>0.9472221121058982</v>
      </c>
      <c r="P2277" s="15" t="n">
        <v>0.8606035335274776</v>
      </c>
      <c r="Q2277" s="15" t="n">
        <v>0.9382748956979964</v>
      </c>
      <c r="R2277" s="15" t="n">
        <v>0.873954375183682</v>
      </c>
      <c r="S2277" s="15" t="n">
        <v>0.8001682058127539</v>
      </c>
      <c r="T2277" s="15" t="n">
        <v>0.6230452877781035</v>
      </c>
      <c r="U2277" s="15" t="n">
        <v>0.80531666298417</v>
      </c>
      <c r="V2277" s="15" t="n">
        <v>0.6403259520555841</v>
      </c>
      <c r="W2277" s="15" t="n">
        <v>0.7133784432128766</v>
      </c>
      <c r="X2277" s="15" t="n">
        <v>0.9390820356030151</v>
      </c>
      <c r="Y2277" s="15" t="n">
        <v>0.8794545595201291</v>
      </c>
      <c r="Z2277" s="15" t="n">
        <v>0.7841782671857749</v>
      </c>
      <c r="AA2277" s="15" t="n">
        <v>0.9042128232539105</v>
      </c>
      <c r="AB2277" s="15" t="n">
        <v>0.9156630967876854</v>
      </c>
      <c r="AC2277" s="15" t="n">
        <v>0.8971334403312403</v>
      </c>
      <c r="AD2277" s="15" t="n">
        <v>0.9137199849327391</v>
      </c>
      <c r="AE2277" s="15" t="n">
        <v>0.756396041911519</v>
      </c>
      <c r="AF2277" s="15" t="n">
        <v>0.8935453359730724</v>
      </c>
    </row>
    <row r="2278">
      <c r="B2278" s="8" t="s">
        <v>61</v>
      </c>
      <c r="C2278" s="19" t="n">
        <v>0.8188795296480336</v>
      </c>
      <c r="D2278" s="19" t="n">
        <v>0.7599694790350193</v>
      </c>
      <c r="E2278" s="19" t="n">
        <v>0.6903967906679792</v>
      </c>
      <c r="F2278" s="19" t="n">
        <v>0.8082566086978846</v>
      </c>
      <c r="G2278" s="19" t="n">
        <v>0.7855438826924214</v>
      </c>
      <c r="H2278" s="19" t="n">
        <v>0.7644145586701774</v>
      </c>
      <c r="I2278" s="19" t="n">
        <v>0.7412270559031962</v>
      </c>
      <c r="J2278" s="19" t="n">
        <v>0.8125088344357928</v>
      </c>
      <c r="K2278" s="19" t="n">
        <v>0.8525357965203739</v>
      </c>
      <c r="L2278" s="19" t="n">
        <v>0.6435197109422751</v>
      </c>
      <c r="M2278" s="19" t="n">
        <v>0.7831881192161976</v>
      </c>
      <c r="N2278" s="19" t="n">
        <v>0.8526820742313691</v>
      </c>
      <c r="O2278" s="19" t="n">
        <v>0.904844155332184</v>
      </c>
      <c r="P2278" s="19" t="n">
        <v>0.8347646429384037</v>
      </c>
      <c r="Q2278" s="19" t="n">
        <v>0.8919114945351094</v>
      </c>
      <c r="R2278" s="19" t="n">
        <v>0.923221932851879</v>
      </c>
      <c r="S2278" s="19" t="n">
        <v>0.7892353994465151</v>
      </c>
      <c r="T2278" s="19" t="n">
        <v>0.6273014181759028</v>
      </c>
      <c r="U2278" s="19" t="n">
        <v>0.7567765672599118</v>
      </c>
      <c r="V2278" s="19" t="n">
        <v>0.7746530101908071</v>
      </c>
      <c r="W2278" s="19" t="n">
        <v>0.8104171758293756</v>
      </c>
      <c r="X2278" s="19" t="n">
        <v>0.9502199134953522</v>
      </c>
      <c r="Y2278" s="19" t="n">
        <v>0.8482489287884704</v>
      </c>
      <c r="Z2278" s="19" t="n">
        <v>0.8313514813232294</v>
      </c>
      <c r="AA2278" s="19" t="n">
        <v>0.8799380093106086</v>
      </c>
      <c r="AB2278" s="19" t="n">
        <v>0.8971042904334982</v>
      </c>
      <c r="AC2278" s="19" t="n">
        <v>0.9286422036192657</v>
      </c>
      <c r="AD2278" s="19" t="n">
        <v>0.8948699204748455</v>
      </c>
      <c r="AE2278" s="19" t="n">
        <v>0.7781536240417046</v>
      </c>
      <c r="AF2278" s="19" t="n">
        <v>0.7436235518906474</v>
      </c>
    </row>
    <row r="2279">
      <c r="B2279" s="8" t="s">
        <v>62</v>
      </c>
      <c r="C2279" s="15" t="n">
        <v>0.8166429059958199</v>
      </c>
      <c r="D2279" s="15" t="n">
        <v>0.7513450200970678</v>
      </c>
      <c r="E2279" s="15" t="n">
        <v>0.7738538314007581</v>
      </c>
      <c r="F2279" s="15" t="n">
        <v>0.8853889268640681</v>
      </c>
      <c r="G2279" s="15" t="n">
        <v>0.7714024643289278</v>
      </c>
      <c r="H2279" s="15" t="n">
        <v>0.7808133455615548</v>
      </c>
      <c r="I2279" s="15" t="n">
        <v>0.7665586990211515</v>
      </c>
      <c r="J2279" s="15" t="n">
        <v>0.863993237242967</v>
      </c>
      <c r="K2279" s="15" t="n">
        <v>0.6837053034981219</v>
      </c>
      <c r="L2279" s="15" t="n">
        <v>0.7665590434076228</v>
      </c>
      <c r="M2279" s="15" t="n">
        <v>0.7016570273666922</v>
      </c>
      <c r="N2279" s="15" t="n">
        <v>0.7787501014436086</v>
      </c>
      <c r="O2279" s="15" t="n">
        <v>0.9318184623586433</v>
      </c>
      <c r="P2279" s="15" t="n">
        <v>0.733798109598551</v>
      </c>
      <c r="Q2279" s="15" t="n">
        <v>0.8513916633108697</v>
      </c>
      <c r="R2279" s="15" t="n">
        <v>0.9000789994062203</v>
      </c>
      <c r="S2279" s="15" t="n">
        <v>0.4520029547905136</v>
      </c>
      <c r="T2279" s="15" t="n">
        <v>0.8643388525148794</v>
      </c>
      <c r="U2279" s="15" t="n">
        <v>0.504249000932958</v>
      </c>
      <c r="V2279" s="15" t="n">
        <v>0.8649509074432643</v>
      </c>
      <c r="W2279" s="15" t="n">
        <v>0.5916071160272355</v>
      </c>
      <c r="X2279" s="15" t="n">
        <v>0.9093493163678471</v>
      </c>
      <c r="Y2279" s="15" t="n">
        <v>0.9018862217173558</v>
      </c>
      <c r="Z2279" s="15" t="n">
        <v>0.8079298610259417</v>
      </c>
      <c r="AA2279" s="15" t="n">
        <v>0.9021832088844178</v>
      </c>
      <c r="AB2279" s="15" t="n">
        <v>0.8912226112710061</v>
      </c>
      <c r="AC2279" s="15" t="n">
        <v>0.8994449562346654</v>
      </c>
      <c r="AD2279" s="15" t="n">
        <v>0.8631043308461039</v>
      </c>
      <c r="AE2279" s="15" t="n">
        <v>0.8060117540463512</v>
      </c>
      <c r="AF2279" s="15" t="n">
        <v>0.5163901037724556</v>
      </c>
    </row>
    <row r="2280">
      <c r="B2280" s="8" t="s">
        <v>63</v>
      </c>
      <c r="C2280" s="19" t="n">
        <v>0.8372390620162692</v>
      </c>
      <c r="D2280" s="19" t="n">
        <v>0.7844353484129889</v>
      </c>
      <c r="E2280" s="19" t="n">
        <v>0.7620948936937997</v>
      </c>
      <c r="F2280" s="19" t="n">
        <v>0.8779978830341001</v>
      </c>
      <c r="G2280" s="19" t="n">
        <v>0.8635100479301685</v>
      </c>
      <c r="H2280" s="19" t="n">
        <v>0.7924738391800196</v>
      </c>
      <c r="I2280" s="19" t="n">
        <v>0.8329521433301708</v>
      </c>
      <c r="J2280" s="19" t="n">
        <v>0.879302746031312</v>
      </c>
      <c r="K2280" s="19" t="n">
        <v>0.8472376680770227</v>
      </c>
      <c r="L2280" s="19" t="n">
        <v>0.7606802211616405</v>
      </c>
      <c r="M2280" s="19" t="n">
        <v>0.6296995612989209</v>
      </c>
      <c r="N2280" s="19" t="n">
        <v>0.8708889850417845</v>
      </c>
      <c r="O2280" s="19" t="n">
        <v>0.9361607775349868</v>
      </c>
      <c r="P2280" s="19" t="n">
        <v>0.7282091649463941</v>
      </c>
      <c r="Q2280" s="19" t="n">
        <v>0.924847580450307</v>
      </c>
      <c r="R2280" s="19" t="n">
        <v>0.9133998180525096</v>
      </c>
      <c r="S2280" s="19" t="n">
        <v>0.7460326262459467</v>
      </c>
      <c r="T2280" s="19" t="n">
        <v>0.8117649423949849</v>
      </c>
      <c r="U2280" s="19" t="n">
        <v>0.619488390362703</v>
      </c>
      <c r="V2280" s="19" t="n">
        <v>0.7071543478958585</v>
      </c>
      <c r="W2280" s="19" t="n">
        <v>0.6635920882650123</v>
      </c>
      <c r="X2280" s="19" t="n">
        <v>0.9143629254324633</v>
      </c>
      <c r="Y2280" s="19" t="n">
        <v>0.856343613317365</v>
      </c>
      <c r="Z2280" s="19" t="n">
        <v>0.7986411913766216</v>
      </c>
      <c r="AA2280" s="19" t="n">
        <v>0.8612643566668021</v>
      </c>
      <c r="AB2280" s="19" t="n">
        <v>0.8880358052748499</v>
      </c>
      <c r="AC2280" s="19" t="n">
        <v>0.8927426744163833</v>
      </c>
      <c r="AD2280" s="19" t="n">
        <v>0.9078901886989122</v>
      </c>
      <c r="AE2280" s="19" t="n">
        <v>0.8139468134724285</v>
      </c>
      <c r="AF2280" s="19" t="n">
        <v>0.5712142920541549</v>
      </c>
    </row>
    <row r="2281">
      <c r="B2281" s="8" t="s">
        <v>64</v>
      </c>
      <c r="C2281" s="15" t="n">
        <v>0.8683866722126556</v>
      </c>
      <c r="D2281" s="15" t="n">
        <v>0.7805796885461308</v>
      </c>
      <c r="E2281" s="15" t="n">
        <v>0.7373703355786191</v>
      </c>
      <c r="F2281" s="15" t="n">
        <v>0.9119025011423757</v>
      </c>
      <c r="G2281" s="15" t="n">
        <v>0.7842783965948584</v>
      </c>
      <c r="H2281" s="15" t="n">
        <v>0.7950266627192838</v>
      </c>
      <c r="I2281" s="15" t="n">
        <v>0.8582409474381444</v>
      </c>
      <c r="J2281" s="15" t="n">
        <v>0.8731994595631825</v>
      </c>
      <c r="K2281" s="15" t="n">
        <v>0.8588924459768679</v>
      </c>
      <c r="L2281" s="15" t="n">
        <v>0.8829449495223588</v>
      </c>
      <c r="M2281" s="15" t="n">
        <v>0.7762130763183417</v>
      </c>
      <c r="N2281" s="15" t="n">
        <v>0.9073965081763619</v>
      </c>
      <c r="O2281" s="15" t="n">
        <v>0.9423565394325942</v>
      </c>
      <c r="P2281" s="15" t="n">
        <v>0.8049502537904596</v>
      </c>
      <c r="Q2281" s="15" t="n">
        <v>0.9337397374269912</v>
      </c>
      <c r="R2281" s="15" t="n">
        <v>0.9168233998915521</v>
      </c>
      <c r="S2281" s="15" t="n">
        <v>0.786725841730905</v>
      </c>
      <c r="T2281" s="15" t="n">
        <v>0.7276852991392181</v>
      </c>
      <c r="U2281" s="15" t="n">
        <v>0.6828763160287589</v>
      </c>
      <c r="V2281" s="15" t="n">
        <v>0.6914241867647872</v>
      </c>
      <c r="W2281" s="15" t="n">
        <v>0.6924833234018692</v>
      </c>
      <c r="X2281" s="15" t="n">
        <v>0.8788064050467326</v>
      </c>
      <c r="Y2281" s="15" t="n">
        <v>0.8761885833914311</v>
      </c>
      <c r="Z2281" s="15" t="n">
        <v>0.8785724002086698</v>
      </c>
      <c r="AA2281" s="15" t="n">
        <v>0.9014764806175731</v>
      </c>
      <c r="AB2281" s="15" t="n">
        <v>0.851663161209757</v>
      </c>
      <c r="AC2281" s="15" t="n">
        <v>0.8582140889631309</v>
      </c>
      <c r="AD2281" s="15" t="n">
        <v>0.8592770664104381</v>
      </c>
      <c r="AE2281" s="15" t="n">
        <v>0.7460789223145686</v>
      </c>
      <c r="AF2281" s="15" t="n">
        <v>0.7412821808560741</v>
      </c>
    </row>
    <row r="2282">
      <c r="B2282" s="8" t="s">
        <v>65</v>
      </c>
      <c r="C2282" s="19" t="n">
        <v>0.825866918666444</v>
      </c>
      <c r="D2282" s="19" t="n">
        <v>0.6967459043254209</v>
      </c>
      <c r="E2282" s="19" t="n">
        <v>0.6996837752076642</v>
      </c>
      <c r="F2282" s="19" t="n">
        <v>0.8522794259901503</v>
      </c>
      <c r="G2282" s="19" t="n">
        <v>0.6054355269400054</v>
      </c>
      <c r="H2282" s="19" t="n">
        <v>0.7509647266497383</v>
      </c>
      <c r="I2282" s="19" t="n">
        <v>0.8092339646854404</v>
      </c>
      <c r="J2282" s="19" t="n">
        <v>0.7502911373898544</v>
      </c>
      <c r="K2282" s="19" t="n">
        <v>0.6373918846537702</v>
      </c>
      <c r="L2282" s="19" t="n">
        <v>0.772980563424436</v>
      </c>
      <c r="M2282" s="19" t="n">
        <v>0.7036919870974923</v>
      </c>
      <c r="N2282" s="19" t="n">
        <v>0.8457678019344899</v>
      </c>
      <c r="O2282" s="19" t="n">
        <v>0.9044944268751959</v>
      </c>
      <c r="P2282" s="19" t="n">
        <v>0.7224489803506506</v>
      </c>
      <c r="Q2282" s="19" t="n">
        <v>0.8677030726740625</v>
      </c>
      <c r="R2282" s="19" t="n">
        <v>0.8573155012208005</v>
      </c>
      <c r="S2282" s="19" t="n">
        <v>0.8307241997484794</v>
      </c>
      <c r="T2282" s="19" t="n">
        <v>0.542287622673401</v>
      </c>
      <c r="U2282" s="19" t="n">
        <v>0.6990070867602953</v>
      </c>
      <c r="V2282" s="19" t="n">
        <v>0.568583146297367</v>
      </c>
      <c r="W2282" s="19" t="n">
        <v>0.7925491328481128</v>
      </c>
      <c r="X2282" s="19" t="n">
        <v>0.8877885696944086</v>
      </c>
      <c r="Y2282" s="19" t="n">
        <v>0.8088657146772278</v>
      </c>
      <c r="Z2282" s="19" t="n">
        <v>0.6794671124086342</v>
      </c>
      <c r="AA2282" s="19" t="n">
        <v>0.8503661608356415</v>
      </c>
      <c r="AB2282" s="19" t="n">
        <v>0.8514372902335355</v>
      </c>
      <c r="AC2282" s="19" t="n">
        <v>0.8735698145768293</v>
      </c>
      <c r="AD2282" s="19" t="n">
        <v>0.868497725081785</v>
      </c>
      <c r="AE2282" s="19" t="n">
        <v>0.7580669605155993</v>
      </c>
      <c r="AF2282" s="19" t="n">
        <v>0.8148352354272376</v>
      </c>
    </row>
    <row r="2283">
      <c r="B2283" s="8" t="s">
        <v>66</v>
      </c>
      <c r="C2283" s="15" t="n">
        <v>0.8349914564332533</v>
      </c>
      <c r="D2283" s="15" t="n">
        <v>0.76985285273431</v>
      </c>
      <c r="E2283" s="15" t="n">
        <v>0.7728885452732607</v>
      </c>
      <c r="F2283" s="15" t="n">
        <v>0.8477305665674671</v>
      </c>
      <c r="G2283" s="15" t="n">
        <v>0.6668646191734566</v>
      </c>
      <c r="H2283" s="15" t="n">
        <v>0.8234281964668688</v>
      </c>
      <c r="I2283" s="15" t="n">
        <v>0.7240721165737523</v>
      </c>
      <c r="J2283" s="15" t="n">
        <v>0.7884610184578381</v>
      </c>
      <c r="K2283" s="15" t="n">
        <v>0.6877718566633866</v>
      </c>
      <c r="L2283" s="15" t="n">
        <v>0.7161816760097054</v>
      </c>
      <c r="M2283" s="15" t="n">
        <v>0.6650143742694143</v>
      </c>
      <c r="N2283" s="15" t="n">
        <v>0.7849903587164105</v>
      </c>
      <c r="O2283" s="15" t="n">
        <v>0.9418773574483993</v>
      </c>
      <c r="P2283" s="15" t="n">
        <v>0.761966876949038</v>
      </c>
      <c r="Q2283" s="15" t="n">
        <v>0.9089429569374878</v>
      </c>
      <c r="R2283" s="15" t="n">
        <v>0.859571460929715</v>
      </c>
      <c r="S2283" s="15" t="n">
        <v>0.8674852047721433</v>
      </c>
      <c r="T2283" s="15" t="n">
        <v>0.6978416586957391</v>
      </c>
      <c r="U2283" s="15" t="n">
        <v>0.8185715667801287</v>
      </c>
      <c r="V2283" s="15" t="n">
        <v>0.6527616895113982</v>
      </c>
      <c r="W2283" s="15" t="n">
        <v>0.8357520774045777</v>
      </c>
      <c r="X2283" s="15" t="n">
        <v>0.927122426722025</v>
      </c>
      <c r="Y2283" s="15" t="n">
        <v>0.8166430770984224</v>
      </c>
      <c r="Z2283" s="15" t="n">
        <v>0.7004970184261847</v>
      </c>
      <c r="AA2283" s="15" t="n">
        <v>0.8470990921373549</v>
      </c>
      <c r="AB2283" s="15" t="n">
        <v>0.9140781298161845</v>
      </c>
      <c r="AC2283" s="15" t="n">
        <v>0.8820889576266382</v>
      </c>
      <c r="AD2283" s="15" t="n">
        <v>0.9195442715232908</v>
      </c>
      <c r="AE2283" s="15" t="n">
        <v>0.7567641243185511</v>
      </c>
      <c r="AF2283" s="15" t="n">
        <v>0.7015055302552272</v>
      </c>
    </row>
    <row r="2284">
      <c r="B2284" s="8" t="s">
        <v>67</v>
      </c>
      <c r="C2284" s="19" t="n">
        <v>0.8518660348090235</v>
      </c>
      <c r="D2284" s="19" t="n">
        <v>0.778780994865762</v>
      </c>
      <c r="E2284" s="19" t="n">
        <v>0.7478333850792562</v>
      </c>
      <c r="F2284" s="19" t="n">
        <v>0.8412205716113802</v>
      </c>
      <c r="G2284" s="19" t="n">
        <v>0.7434024118071104</v>
      </c>
      <c r="H2284" s="19" t="n">
        <v>0.7960201115342254</v>
      </c>
      <c r="I2284" s="19" t="n">
        <v>0.8417110334362269</v>
      </c>
      <c r="J2284" s="19" t="n">
        <v>0.8304421013902389</v>
      </c>
      <c r="K2284" s="19" t="n">
        <v>0.6957160003619818</v>
      </c>
      <c r="L2284" s="19" t="n">
        <v>0.8037461183170571</v>
      </c>
      <c r="M2284" s="19" t="n">
        <v>0.8241978226757593</v>
      </c>
      <c r="N2284" s="19" t="n">
        <v>0.8084731951919175</v>
      </c>
      <c r="O2284" s="19" t="n">
        <v>0.9452175695501509</v>
      </c>
      <c r="P2284" s="19" t="n">
        <v>0.8416266205618307</v>
      </c>
      <c r="Q2284" s="19" t="n">
        <v>0.8831401548013323</v>
      </c>
      <c r="R2284" s="19" t="n">
        <v>0.9306634170272909</v>
      </c>
      <c r="S2284" s="19" t="n">
        <v>0.45703029644183396</v>
      </c>
      <c r="T2284" s="19" t="n">
        <v>0.9185430772153278</v>
      </c>
      <c r="U2284" s="19" t="n">
        <v>0.6164227965069202</v>
      </c>
      <c r="V2284" s="19" t="n">
        <v>0.7505077978329883</v>
      </c>
      <c r="W2284" s="19" t="n">
        <v>0.35636554401254034</v>
      </c>
      <c r="X2284" s="19" t="n">
        <v>0.8932940929504205</v>
      </c>
      <c r="Y2284" s="19" t="n">
        <v>0.8192424352066005</v>
      </c>
      <c r="Z2284" s="19" t="n">
        <v>0.7680100794826465</v>
      </c>
      <c r="AA2284" s="19" t="n">
        <v>0.8555281454055745</v>
      </c>
      <c r="AB2284" s="19" t="n">
        <v>0.8326380028740482</v>
      </c>
      <c r="AC2284" s="19" t="n">
        <v>0.8673779984464189</v>
      </c>
      <c r="AD2284" s="19" t="n">
        <v>0.8932940929504205</v>
      </c>
      <c r="AE2284" s="19" t="n">
        <v>0.7353204366233419</v>
      </c>
      <c r="AF2284" s="19" t="n">
        <v>0.5022644217464185</v>
      </c>
    </row>
    <row r="2285">
      <c r="B2285" s="8" t="s">
        <v>68</v>
      </c>
      <c r="C2285" s="15" t="n">
        <v>0.8284476082961837</v>
      </c>
      <c r="D2285" s="15" t="n">
        <v>0.8045530970499479</v>
      </c>
      <c r="E2285" s="15" t="n">
        <v>0.8086685544933961</v>
      </c>
      <c r="F2285" s="15" t="n">
        <v>0.8875053428143247</v>
      </c>
      <c r="G2285" s="15" t="n">
        <v>0.6851431695442898</v>
      </c>
      <c r="H2285" s="15" t="n">
        <v>0.8272015594147031</v>
      </c>
      <c r="I2285" s="15" t="n">
        <v>0.7459516611646535</v>
      </c>
      <c r="J2285" s="15" t="n">
        <v>0.8722383733889265</v>
      </c>
      <c r="K2285" s="15" t="n">
        <v>0.6826230128170917</v>
      </c>
      <c r="L2285" s="15" t="n">
        <v>0.7319457556164312</v>
      </c>
      <c r="M2285" s="15" t="n">
        <v>0.7196765254368855</v>
      </c>
      <c r="N2285" s="15" t="n">
        <v>0.8332434520331465</v>
      </c>
      <c r="O2285" s="15" t="n">
        <v>0.9167733452066716</v>
      </c>
      <c r="P2285" s="15" t="n">
        <v>0.7776507480727345</v>
      </c>
      <c r="Q2285" s="15" t="n">
        <v>0.8830110824547911</v>
      </c>
      <c r="R2285" s="15" t="n">
        <v>0.8737130719648253</v>
      </c>
      <c r="S2285" s="15" t="n">
        <v>0.8171675004490198</v>
      </c>
      <c r="T2285" s="15" t="n">
        <v>0.6439608260674836</v>
      </c>
      <c r="U2285" s="15" t="n">
        <v>0.8308041528891666</v>
      </c>
      <c r="V2285" s="15" t="n">
        <v>0.6300921651739915</v>
      </c>
      <c r="W2285" s="15" t="n">
        <v>0.8239139410826243</v>
      </c>
      <c r="X2285" s="15" t="n">
        <v>0.8775396992109709</v>
      </c>
      <c r="Y2285" s="15" t="n">
        <v>0.8646711025978892</v>
      </c>
      <c r="Z2285" s="15" t="n">
        <v>0.7603126727567081</v>
      </c>
      <c r="AA2285" s="15" t="n">
        <v>0.8755355260562783</v>
      </c>
      <c r="AB2285" s="15" t="n">
        <v>0.811161527398217</v>
      </c>
      <c r="AC2285" s="15" t="n">
        <v>0.8525804676399443</v>
      </c>
      <c r="AD2285" s="15" t="n">
        <v>0.8415974853602944</v>
      </c>
      <c r="AE2285" s="15" t="n">
        <v>0.607778663131148</v>
      </c>
      <c r="AF2285" s="15" t="n">
        <v>0.6695029462842935</v>
      </c>
    </row>
    <row r="2286">
      <c r="B2286" s="8" t="s">
        <v>69</v>
      </c>
      <c r="C2286" s="19" t="n">
        <v>0.7844354647994176</v>
      </c>
      <c r="D2286" s="19" t="n">
        <v>0.7963792561650034</v>
      </c>
      <c r="E2286" s="19" t="n">
        <v>0.7793284824167191</v>
      </c>
      <c r="F2286" s="19" t="n">
        <v>0.8900521080940318</v>
      </c>
      <c r="G2286" s="19" t="n">
        <v>0.8523104592106131</v>
      </c>
      <c r="H2286" s="19" t="n">
        <v>0.8169453761977715</v>
      </c>
      <c r="I2286" s="19" t="n">
        <v>0.8334165813909131</v>
      </c>
      <c r="J2286" s="19" t="n">
        <v>0.8308148469715719</v>
      </c>
      <c r="K2286" s="19" t="n">
        <v>0.8665471653117537</v>
      </c>
      <c r="L2286" s="19" t="n">
        <v>0.726731418952176</v>
      </c>
      <c r="M2286" s="19" t="n">
        <v>0.7795649380957356</v>
      </c>
      <c r="N2286" s="19" t="n">
        <v>0.9015850982415232</v>
      </c>
      <c r="O2286" s="19" t="n">
        <v>0.9562077563908599</v>
      </c>
      <c r="P2286" s="19" t="n">
        <v>0.7951606293011193</v>
      </c>
      <c r="Q2286" s="19" t="n">
        <v>0.8887145246958723</v>
      </c>
      <c r="R2286" s="19" t="n">
        <v>0.9348686861779046</v>
      </c>
      <c r="S2286" s="19" t="n">
        <v>0.8472325774737329</v>
      </c>
      <c r="T2286" s="19" t="n">
        <v>0.767311473313091</v>
      </c>
      <c r="U2286" s="19" t="n">
        <v>0.7234190912450111</v>
      </c>
      <c r="V2286" s="19" t="n">
        <v>0.6688712740714089</v>
      </c>
      <c r="W2286" s="19" t="n">
        <v>0.8614591965722707</v>
      </c>
      <c r="X2286" s="19" t="n">
        <v>0.9104860809921803</v>
      </c>
      <c r="Y2286" s="19" t="n">
        <v>0.8334455434447949</v>
      </c>
      <c r="Z2286" s="19" t="n">
        <v>0.7741135369284217</v>
      </c>
      <c r="AA2286" s="19" t="n">
        <v>0.8571841960005286</v>
      </c>
      <c r="AB2286" s="19" t="n">
        <v>0.9042552224322009</v>
      </c>
      <c r="AC2286" s="19" t="n">
        <v>0.906969841239478</v>
      </c>
      <c r="AD2286" s="19" t="n">
        <v>0.8816219677517484</v>
      </c>
      <c r="AE2286" s="19" t="n">
        <v>0.7871029949522449</v>
      </c>
      <c r="AF2286" s="19" t="n">
        <v>0.7155901992825159</v>
      </c>
    </row>
    <row r="2287">
      <c r="B2287" s="8" t="s">
        <v>70</v>
      </c>
      <c r="C2287" s="15" t="n">
        <v>0.864575498824166</v>
      </c>
      <c r="D2287" s="15" t="n">
        <v>0.7620984954008017</v>
      </c>
      <c r="E2287" s="15" t="n">
        <v>0.7594991349915371</v>
      </c>
      <c r="F2287" s="15" t="n">
        <v>0.919041419013229</v>
      </c>
      <c r="G2287" s="15" t="n">
        <v>0.8204926171520401</v>
      </c>
      <c r="H2287" s="15" t="n">
        <v>0.789280288508736</v>
      </c>
      <c r="I2287" s="15" t="n">
        <v>0.8473591966309904</v>
      </c>
      <c r="J2287" s="15" t="n">
        <v>0.8651441924317976</v>
      </c>
      <c r="K2287" s="15" t="n">
        <v>0.5914614216918361</v>
      </c>
      <c r="L2287" s="15" t="n">
        <v>0.8093879010174316</v>
      </c>
      <c r="M2287" s="15" t="n">
        <v>0.7072000611721276</v>
      </c>
      <c r="N2287" s="15" t="n">
        <v>0.871185238732927</v>
      </c>
      <c r="O2287" s="15" t="n">
        <v>0.9177935085399338</v>
      </c>
      <c r="P2287" s="15" t="n">
        <v>0.7915902450578912</v>
      </c>
      <c r="Q2287" s="15" t="n">
        <v>0.8834418537886947</v>
      </c>
      <c r="R2287" s="15" t="n">
        <v>0.8316165012341409</v>
      </c>
      <c r="S2287" s="15" t="n">
        <v>0.6784550408108054</v>
      </c>
      <c r="T2287" s="15" t="n">
        <v>0.7605524253548022</v>
      </c>
      <c r="U2287" s="15" t="n">
        <v>0.5806887498624349</v>
      </c>
      <c r="V2287" s="15" t="n">
        <v>0.79641397994398</v>
      </c>
      <c r="W2287" s="15" t="n">
        <v>0.5804241389222546</v>
      </c>
      <c r="X2287" s="15" t="n">
        <v>0.9390721416961689</v>
      </c>
      <c r="Y2287" s="15" t="n">
        <v>0.8821715947795182</v>
      </c>
      <c r="Z2287" s="15" t="n">
        <v>0.7893795939631454</v>
      </c>
      <c r="AA2287" s="15" t="n">
        <v>0.903984260028374</v>
      </c>
      <c r="AB2287" s="15" t="n">
        <v>0.906405524869092</v>
      </c>
      <c r="AC2287" s="15" t="n">
        <v>0.8678634511800645</v>
      </c>
      <c r="AD2287" s="15" t="n">
        <v>0.9116357378364927</v>
      </c>
      <c r="AE2287" s="15" t="n">
        <v>0.7197502877878637</v>
      </c>
      <c r="AF2287" s="15" t="n">
        <v>0.6056810212638822</v>
      </c>
    </row>
    <row r="2288">
      <c r="B2288" s="8" t="s">
        <v>71</v>
      </c>
      <c r="C2288" s="19" t="n">
        <v>0.8437274944380738</v>
      </c>
      <c r="D2288" s="19" t="n">
        <v>0.7887477063461694</v>
      </c>
      <c r="E2288" s="19" t="n">
        <v>0.7448687769355985</v>
      </c>
      <c r="F2288" s="19" t="n">
        <v>0.8449760207381423</v>
      </c>
      <c r="G2288" s="19" t="n">
        <v>0.868486613052151</v>
      </c>
      <c r="H2288" s="19" t="n">
        <v>0.7831766852114572</v>
      </c>
      <c r="I2288" s="19" t="n">
        <v>0.8311680234659815</v>
      </c>
      <c r="J2288" s="19" t="n">
        <v>0.8404531936495294</v>
      </c>
      <c r="K2288" s="19" t="n">
        <v>0.874813923744344</v>
      </c>
      <c r="L2288" s="19" t="n">
        <v>0.8118787865701944</v>
      </c>
      <c r="M2288" s="19" t="n">
        <v>0.8015148262371588</v>
      </c>
      <c r="N2288" s="19" t="n">
        <v>0.8906548678439395</v>
      </c>
      <c r="O2288" s="19" t="n">
        <v>0.9388165103160244</v>
      </c>
      <c r="P2288" s="19" t="n">
        <v>0.8316527986002802</v>
      </c>
      <c r="Q2288" s="19" t="n">
        <v>0.9025426414894071</v>
      </c>
      <c r="R2288" s="19" t="n">
        <v>0.8811792090997193</v>
      </c>
      <c r="S2288" s="19" t="n">
        <v>0.7549524005951117</v>
      </c>
      <c r="T2288" s="19" t="n">
        <v>0.7837185442558342</v>
      </c>
      <c r="U2288" s="19" t="n">
        <v>0.7727976419965157</v>
      </c>
      <c r="V2288" s="19" t="n">
        <v>0.7528291886219922</v>
      </c>
      <c r="W2288" s="19" t="n">
        <v>0.7359486168050147</v>
      </c>
      <c r="X2288" s="19" t="n">
        <v>0.9068766623970248</v>
      </c>
      <c r="Y2288" s="19" t="n">
        <v>0.853768651672259</v>
      </c>
      <c r="Z2288" s="19" t="n">
        <v>0.8587205835375926</v>
      </c>
      <c r="AA2288" s="19" t="n">
        <v>0.8587205835375926</v>
      </c>
      <c r="AB2288" s="19" t="n">
        <v>0.8596492969855035</v>
      </c>
      <c r="AC2288" s="19" t="n">
        <v>0.8719545327618409</v>
      </c>
      <c r="AD2288" s="19" t="n">
        <v>0.8701649178037155</v>
      </c>
      <c r="AE2288" s="19" t="n">
        <v>0.7781244402096823</v>
      </c>
      <c r="AF2288" s="19" t="n">
        <v>0.7127268632503518</v>
      </c>
    </row>
    <row r="2289">
      <c r="B2289" s="8" t="s">
        <v>72</v>
      </c>
      <c r="C2289" s="15" t="n">
        <v>0.7048906602158503</v>
      </c>
      <c r="D2289" s="15" t="n">
        <v>0.7666729906125522</v>
      </c>
      <c r="E2289" s="15" t="n">
        <v>0.7746373540723677</v>
      </c>
      <c r="F2289" s="15" t="n">
        <v>0.8680480846338948</v>
      </c>
      <c r="G2289" s="15" t="n">
        <v>0.729737933180321</v>
      </c>
      <c r="H2289" s="15" t="n">
        <v>0.7948592619310852</v>
      </c>
      <c r="I2289" s="15" t="n">
        <v>0.7225388525677304</v>
      </c>
      <c r="J2289" s="15" t="n">
        <v>0.8238979374279203</v>
      </c>
      <c r="K2289" s="15" t="n">
        <v>0.823946083433426</v>
      </c>
      <c r="L2289" s="15" t="n">
        <v>0.7192531120309263</v>
      </c>
      <c r="M2289" s="15" t="n">
        <v>0.5851950926659919</v>
      </c>
      <c r="N2289" s="15" t="n">
        <v>0.8650207763510785</v>
      </c>
      <c r="O2289" s="15" t="n">
        <v>0.9053236917722818</v>
      </c>
      <c r="P2289" s="15" t="n">
        <v>0.7384068210505845</v>
      </c>
      <c r="Q2289" s="15" t="n">
        <v>0.8973864874042304</v>
      </c>
      <c r="R2289" s="15" t="n">
        <v>0.8603179524132597</v>
      </c>
      <c r="S2289" s="15" t="n">
        <v>0.7183024411096158</v>
      </c>
      <c r="T2289" s="15" t="n">
        <v>0.6895359235154759</v>
      </c>
      <c r="U2289" s="15" t="n">
        <v>0.6844307691170515</v>
      </c>
      <c r="V2289" s="15" t="n">
        <v>0.8042216601899781</v>
      </c>
      <c r="W2289" s="15" t="n">
        <v>0.6797417951666003</v>
      </c>
      <c r="X2289" s="15" t="n">
        <v>0.9159030799107201</v>
      </c>
      <c r="Y2289" s="15" t="n">
        <v>0.8830290180453438</v>
      </c>
      <c r="Z2289" s="15" t="n">
        <v>0.8542192366012895</v>
      </c>
      <c r="AA2289" s="15" t="n">
        <v>0.9052939124041725</v>
      </c>
      <c r="AB2289" s="15" t="n">
        <v>0.8822798523059454</v>
      </c>
      <c r="AC2289" s="15" t="n">
        <v>0.8596818460287932</v>
      </c>
      <c r="AD2289" s="15" t="n">
        <v>0.9016184559837127</v>
      </c>
      <c r="AE2289" s="15" t="n">
        <v>0.794192615133609</v>
      </c>
      <c r="AF2289" s="15" t="n">
        <v>0.8028461092847983</v>
      </c>
    </row>
    <row r="2290">
      <c r="B2290" s="8" t="s">
        <v>73</v>
      </c>
      <c r="C2290" s="19" t="n">
        <v>0.8013967746561964</v>
      </c>
      <c r="D2290" s="19" t="n">
        <v>0.7503211027382974</v>
      </c>
      <c r="E2290" s="19" t="n">
        <v>0.7288544239101847</v>
      </c>
      <c r="F2290" s="19" t="n">
        <v>0.839637953563476</v>
      </c>
      <c r="G2290" s="19" t="n">
        <v>0.8023138574098574</v>
      </c>
      <c r="H2290" s="19" t="n">
        <v>0.7580447875096792</v>
      </c>
      <c r="I2290" s="19" t="n">
        <v>0.7679652526723914</v>
      </c>
      <c r="J2290" s="19" t="n">
        <v>0.8009556144766645</v>
      </c>
      <c r="K2290" s="19" t="n">
        <v>0.7771495259795509</v>
      </c>
      <c r="L2290" s="19" t="n">
        <v>0.7593123790665878</v>
      </c>
      <c r="M2290" s="19" t="n">
        <v>0.7300894534117441</v>
      </c>
      <c r="N2290" s="19" t="n">
        <v>0.9099059195215574</v>
      </c>
      <c r="O2290" s="19" t="n">
        <v>0.950204947741963</v>
      </c>
      <c r="P2290" s="19" t="n">
        <v>0.8206082441412315</v>
      </c>
      <c r="Q2290" s="19" t="n">
        <v>0.9471135106876803</v>
      </c>
      <c r="R2290" s="19" t="n">
        <v>0.9156274199477517</v>
      </c>
      <c r="S2290" s="19" t="n">
        <v>0.7988118806698682</v>
      </c>
      <c r="T2290" s="19" t="n">
        <v>0.77614539013149</v>
      </c>
      <c r="U2290" s="19" t="n">
        <v>0.7003914325903071</v>
      </c>
      <c r="V2290" s="19" t="n">
        <v>0.8057831213927534</v>
      </c>
      <c r="W2290" s="19" t="n">
        <v>0.7776201073950739</v>
      </c>
      <c r="X2290" s="19" t="n">
        <v>0.9275793560134611</v>
      </c>
      <c r="Y2290" s="19" t="n">
        <v>0.840220276716314</v>
      </c>
      <c r="Z2290" s="19" t="n">
        <v>0.8038449037912145</v>
      </c>
      <c r="AA2290" s="19" t="n">
        <v>0.8721871168555337</v>
      </c>
      <c r="AB2290" s="19" t="n">
        <v>0.8884269524555615</v>
      </c>
      <c r="AC2290" s="19" t="n">
        <v>0.9057218290900289</v>
      </c>
      <c r="AD2290" s="19" t="n">
        <v>0.9275793560134611</v>
      </c>
      <c r="AE2290" s="19" t="n">
        <v>0.7446118379361064</v>
      </c>
      <c r="AF2290" s="19" t="n">
        <v>0.7732168671251233</v>
      </c>
    </row>
    <row r="2291">
      <c r="B2291" s="8" t="s">
        <v>74</v>
      </c>
      <c r="C2291" s="15" t="n">
        <v>0.802855371661592</v>
      </c>
      <c r="D2291" s="15" t="n">
        <v>0.6908976640877149</v>
      </c>
      <c r="E2291" s="15" t="n">
        <v>0.6407868175512539</v>
      </c>
      <c r="F2291" s="15" t="n">
        <v>0.8553323833358673</v>
      </c>
      <c r="G2291" s="15" t="n">
        <v>0.8407075755586078</v>
      </c>
      <c r="H2291" s="15" t="n">
        <v>0.7048873164907272</v>
      </c>
      <c r="I2291" s="15" t="n">
        <v>0.8051458749198724</v>
      </c>
      <c r="J2291" s="15" t="n">
        <v>0.8401937649715194</v>
      </c>
      <c r="K2291" s="15" t="n">
        <v>0.8200779729099787</v>
      </c>
      <c r="L2291" s="15" t="n">
        <v>0.7240153502355554</v>
      </c>
      <c r="M2291" s="15" t="n">
        <v>0.7072706992310906</v>
      </c>
      <c r="N2291" s="15" t="n">
        <v>0.9092576030766429</v>
      </c>
      <c r="O2291" s="15" t="n">
        <v>0.9416267382218666</v>
      </c>
      <c r="P2291" s="15" t="n">
        <v>0.7786759361675746</v>
      </c>
      <c r="Q2291" s="15" t="n">
        <v>0.8960129444524426</v>
      </c>
      <c r="R2291" s="15" t="n">
        <v>0.8607028503378996</v>
      </c>
      <c r="S2291" s="15" t="n">
        <v>0.7846328450219354</v>
      </c>
      <c r="T2291" s="15" t="n">
        <v>0.7879639651802987</v>
      </c>
      <c r="U2291" s="15" t="n">
        <v>0.7571414675673678</v>
      </c>
      <c r="V2291" s="15" t="n">
        <v>0.7584598564633438</v>
      </c>
      <c r="W2291" s="15" t="n">
        <v>0.7117050279885911</v>
      </c>
      <c r="X2291" s="15" t="n">
        <v>0.9677496104759322</v>
      </c>
      <c r="Y2291" s="15" t="n">
        <v>0.7805376822927675</v>
      </c>
      <c r="Z2291" s="15" t="n">
        <v>0.7326992033510414</v>
      </c>
      <c r="AA2291" s="15" t="n">
        <v>0.8320736076254771</v>
      </c>
      <c r="AB2291" s="15" t="n">
        <v>0.8936212893036947</v>
      </c>
      <c r="AC2291" s="15" t="n">
        <v>0.9403784979996404</v>
      </c>
      <c r="AD2291" s="15" t="n">
        <v>0.9501749477820965</v>
      </c>
      <c r="AE2291" s="15" t="n">
        <v>0.8076650827580849</v>
      </c>
      <c r="AF2291" s="15" t="n">
        <v>0.6277409432188611</v>
      </c>
    </row>
    <row r="2292">
      <c r="B2292" s="8" t="s">
        <v>75</v>
      </c>
      <c r="C2292" s="19" t="n">
        <v>0.8723017242647318</v>
      </c>
      <c r="D2292" s="19" t="n">
        <v>0.7106677722518309</v>
      </c>
      <c r="E2292" s="19" t="n">
        <v>0.6943843293083822</v>
      </c>
      <c r="F2292" s="19" t="n">
        <v>0.8782621724040193</v>
      </c>
      <c r="G2292" s="19" t="n">
        <v>0.7044563374785362</v>
      </c>
      <c r="H2292" s="19" t="n">
        <v>0.734950493364896</v>
      </c>
      <c r="I2292" s="19" t="n">
        <v>0.830313185143121</v>
      </c>
      <c r="J2292" s="19" t="n">
        <v>0.882206317481017</v>
      </c>
      <c r="K2292" s="19" t="n">
        <v>0.7391102692328078</v>
      </c>
      <c r="L2292" s="19" t="n">
        <v>0.8461561326206842</v>
      </c>
      <c r="M2292" s="19" t="n">
        <v>0.7147997347060785</v>
      </c>
      <c r="N2292" s="19" t="n">
        <v>0.8550896957216153</v>
      </c>
      <c r="O2292" s="19" t="n">
        <v>0.9348463211440972</v>
      </c>
      <c r="P2292" s="19" t="n">
        <v>0.7738586709974469</v>
      </c>
      <c r="Q2292" s="19" t="n">
        <v>0.8972541393758143</v>
      </c>
      <c r="R2292" s="19" t="n">
        <v>0.8817391845799162</v>
      </c>
      <c r="S2292" s="19" t="n">
        <v>0.6735401760782251</v>
      </c>
      <c r="T2292" s="19" t="n">
        <v>0.8680871046200699</v>
      </c>
      <c r="U2292" s="19" t="n">
        <v>0.5930247671796876</v>
      </c>
      <c r="V2292" s="19" t="n">
        <v>0.8138120252105149</v>
      </c>
      <c r="W2292" s="19" t="n">
        <v>0.6010120829259717</v>
      </c>
      <c r="X2292" s="19" t="n">
        <v>0.9264960517893494</v>
      </c>
      <c r="Y2292" s="19" t="n">
        <v>0.8701032550002131</v>
      </c>
      <c r="Z2292" s="19" t="n">
        <v>0.8945893699614703</v>
      </c>
      <c r="AA2292" s="19" t="n">
        <v>0.8972076580318727</v>
      </c>
      <c r="AB2292" s="19" t="n">
        <v>0.8708279853205734</v>
      </c>
      <c r="AC2292" s="19" t="n">
        <v>0.9050237806636551</v>
      </c>
      <c r="AD2292" s="19" t="n">
        <v>0.9264960517893494</v>
      </c>
      <c r="AE2292" s="19" t="n">
        <v>0.7591544603103384</v>
      </c>
      <c r="AF2292" s="19" t="n">
        <v>0.48354727026686634</v>
      </c>
    </row>
    <row r="2293">
      <c r="B2293" s="8" t="s">
        <v>76</v>
      </c>
      <c r="C2293" s="15" t="n">
        <v>0.8575523208193232</v>
      </c>
      <c r="D2293" s="15" t="n">
        <v>0.6680098353161853</v>
      </c>
      <c r="E2293" s="15" t="n">
        <v>0.6482932910463122</v>
      </c>
      <c r="F2293" s="15" t="n">
        <v>0.8478614659102512</v>
      </c>
      <c r="G2293" s="15" t="n">
        <v>0.7968777873485793</v>
      </c>
      <c r="H2293" s="15" t="n">
        <v>0.7137522018492432</v>
      </c>
      <c r="I2293" s="15" t="n">
        <v>0.785071889551771</v>
      </c>
      <c r="J2293" s="15" t="n">
        <v>0.8259664803597216</v>
      </c>
      <c r="K2293" s="15" t="n">
        <v>0.7340531312417964</v>
      </c>
      <c r="L2293" s="15" t="n">
        <v>0.7770471985596461</v>
      </c>
      <c r="M2293" s="15" t="n">
        <v>0.750090733935374</v>
      </c>
      <c r="N2293" s="15" t="n">
        <v>0.6931076567754749</v>
      </c>
      <c r="O2293" s="15" t="n">
        <v>0.9273939583173003</v>
      </c>
      <c r="P2293" s="15" t="n">
        <v>0.7875772183852251</v>
      </c>
      <c r="Q2293" s="15" t="n">
        <v>0.9183560270908897</v>
      </c>
      <c r="R2293" s="15" t="n">
        <v>0.8929586879995108</v>
      </c>
      <c r="S2293" s="15" t="n">
        <v>0.7454496876570346</v>
      </c>
      <c r="T2293" s="15" t="n">
        <v>0.7176123305692544</v>
      </c>
      <c r="U2293" s="15" t="n">
        <v>0.7675832093558995</v>
      </c>
      <c r="V2293" s="15" t="n">
        <v>0.8009245856466312</v>
      </c>
      <c r="W2293" s="15" t="n">
        <v>0.735282299448099</v>
      </c>
      <c r="X2293" s="15" t="n">
        <v>0.9382777904126691</v>
      </c>
      <c r="Y2293" s="15" t="n">
        <v>0.8541627160281419</v>
      </c>
      <c r="Z2293" s="15" t="n">
        <v>0.7728147095649552</v>
      </c>
      <c r="AA2293" s="15" t="n">
        <v>0.8846639949331879</v>
      </c>
      <c r="AB2293" s="15" t="n">
        <v>0.8898196382341803</v>
      </c>
      <c r="AC2293" s="15" t="n">
        <v>0.9069580969690473</v>
      </c>
      <c r="AD2293" s="15" t="n">
        <v>0.8913239760646028</v>
      </c>
      <c r="AE2293" s="15" t="n">
        <v>0.778274862730639</v>
      </c>
      <c r="AF2293" s="15" t="n">
        <v>0.747468672558512</v>
      </c>
    </row>
    <row r="2294">
      <c r="B2294" s="8" t="s">
        <v>77</v>
      </c>
      <c r="C2294" s="19" t="n">
        <v>0.8247140978134122</v>
      </c>
      <c r="D2294" s="19" t="n">
        <v>0.8512667883166904</v>
      </c>
      <c r="E2294" s="19" t="n">
        <v>0.8537389646272254</v>
      </c>
      <c r="F2294" s="19" t="n">
        <v>0.9246195546788024</v>
      </c>
      <c r="G2294" s="19" t="n">
        <v>0.7918643453301066</v>
      </c>
      <c r="H2294" s="19" t="n">
        <v>0.8665579483466521</v>
      </c>
      <c r="I2294" s="19" t="n">
        <v>0.8100629104829318</v>
      </c>
      <c r="J2294" s="19" t="n">
        <v>0.8751978051406302</v>
      </c>
      <c r="K2294" s="19" t="n">
        <v>0.8265243937450693</v>
      </c>
      <c r="L2294" s="19" t="n">
        <v>0.740156038218153</v>
      </c>
      <c r="M2294" s="19" t="n">
        <v>0.7262346048593932</v>
      </c>
      <c r="N2294" s="19" t="n">
        <v>0.9097040814258333</v>
      </c>
      <c r="O2294" s="19" t="n">
        <v>0.9600961217909849</v>
      </c>
      <c r="P2294" s="19" t="n">
        <v>0.8234368600327534</v>
      </c>
      <c r="Q2294" s="19" t="n">
        <v>0.8832344356071127</v>
      </c>
      <c r="R2294" s="19" t="n">
        <v>0.8884024453001317</v>
      </c>
      <c r="S2294" s="19" t="n">
        <v>0.8831538262539468</v>
      </c>
      <c r="T2294" s="19" t="n">
        <v>0.7388598050184126</v>
      </c>
      <c r="U2294" s="19" t="n">
        <v>0.6703380152116568</v>
      </c>
      <c r="V2294" s="19" t="n">
        <v>0.5384975725160966</v>
      </c>
      <c r="W2294" s="19" t="n">
        <v>0.7510716024734662</v>
      </c>
      <c r="X2294" s="19" t="n">
        <v>0.9542142207153457</v>
      </c>
      <c r="Y2294" s="19" t="n">
        <v>0.8541235328669279</v>
      </c>
      <c r="Z2294" s="19" t="n">
        <v>0.7995982525486496</v>
      </c>
      <c r="AA2294" s="19" t="n">
        <v>0.8788775534456771</v>
      </c>
      <c r="AB2294" s="19" t="n">
        <v>0.9414408979585066</v>
      </c>
      <c r="AC2294" s="19" t="n">
        <v>0.9427725963067388</v>
      </c>
      <c r="AD2294" s="19" t="n">
        <v>0.9382326870050577</v>
      </c>
      <c r="AE2294" s="19" t="n">
        <v>0.7740910156937109</v>
      </c>
      <c r="AF2294" s="19" t="n">
        <v>0.7151658262118471</v>
      </c>
    </row>
    <row r="2295">
      <c r="B2295" s="8" t="s">
        <v>78</v>
      </c>
      <c r="C2295" s="15" t="n">
        <v>0.8537666971211004</v>
      </c>
      <c r="D2295" s="15" t="n">
        <v>0.7494168274342544</v>
      </c>
      <c r="E2295" s="15" t="n">
        <v>0.7910221092165597</v>
      </c>
      <c r="F2295" s="15" t="n">
        <v>0.8939201257204239</v>
      </c>
      <c r="G2295" s="15" t="n">
        <v>0.5867207765569671</v>
      </c>
      <c r="H2295" s="15" t="n">
        <v>0.8180494835030617</v>
      </c>
      <c r="I2295" s="15" t="n">
        <v>0.8237636722057181</v>
      </c>
      <c r="J2295" s="15" t="n">
        <v>0.8015425406987802</v>
      </c>
      <c r="K2295" s="15" t="n">
        <v>0.6598575388140125</v>
      </c>
      <c r="L2295" s="15" t="n">
        <v>0.7261159826709195</v>
      </c>
      <c r="M2295" s="15" t="n">
        <v>0.7143929802990766</v>
      </c>
      <c r="N2295" s="15" t="n">
        <v>0.8678531910025419</v>
      </c>
      <c r="O2295" s="15" t="n">
        <v>0.9403935363461655</v>
      </c>
      <c r="P2295" s="15" t="n">
        <v>0.7824631733845466</v>
      </c>
      <c r="Q2295" s="15" t="n">
        <v>0.9222065465968704</v>
      </c>
      <c r="R2295" s="15" t="n">
        <v>0.8684616777794796</v>
      </c>
      <c r="S2295" s="15" t="n">
        <v>0.8577411367320278</v>
      </c>
      <c r="T2295" s="15" t="n">
        <v>0.46893421237613353</v>
      </c>
      <c r="U2295" s="15" t="n">
        <v>0.7888398683218776</v>
      </c>
      <c r="V2295" s="15" t="n">
        <v>0.5031593308349365</v>
      </c>
      <c r="W2295" s="15" t="n">
        <v>0.8248795739066456</v>
      </c>
      <c r="X2295" s="15" t="n">
        <v>0.9549511967676197</v>
      </c>
      <c r="Y2295" s="15" t="n">
        <v>0.8481099898432487</v>
      </c>
      <c r="Z2295" s="15" t="n">
        <v>0.7319423469172935</v>
      </c>
      <c r="AA2295" s="15" t="n">
        <v>0.876655011154289</v>
      </c>
      <c r="AB2295" s="15" t="n">
        <v>0.9289098700212118</v>
      </c>
      <c r="AC2295" s="15" t="n">
        <v>0.9045024198110393</v>
      </c>
      <c r="AD2295" s="15" t="n">
        <v>0.9407581023817002</v>
      </c>
      <c r="AE2295" s="15" t="n">
        <v>0.8574272498075612</v>
      </c>
      <c r="AF2295" s="15" t="n">
        <v>0.7368026825301662</v>
      </c>
    </row>
    <row r="2296">
      <c r="B2296" s="8" t="s">
        <v>79</v>
      </c>
      <c r="C2296" s="19" t="n">
        <v>0.783885576878049</v>
      </c>
      <c r="D2296" s="19" t="n">
        <v>0.8431854155818886</v>
      </c>
      <c r="E2296" s="19" t="n">
        <v>0.769286835842899</v>
      </c>
      <c r="F2296" s="19" t="n">
        <v>0.8628198606475282</v>
      </c>
      <c r="G2296" s="19" t="n">
        <v>0.6200664978385751</v>
      </c>
      <c r="H2296" s="19" t="n">
        <v>0.8509698736175599</v>
      </c>
      <c r="I2296" s="19" t="n">
        <v>0.5980913127966406</v>
      </c>
      <c r="J2296" s="19" t="n">
        <v>0.7261635758476417</v>
      </c>
      <c r="K2296" s="19" t="n">
        <v>0.5347284066238971</v>
      </c>
      <c r="L2296" s="19" t="n">
        <v>0.7707690373749801</v>
      </c>
      <c r="M2296" s="19" t="n">
        <v>0.6076061588325793</v>
      </c>
      <c r="N2296" s="19" t="n">
        <v>0.8071832524024678</v>
      </c>
      <c r="O2296" s="19" t="n">
        <v>0.9406325681550693</v>
      </c>
      <c r="P2296" s="19" t="n">
        <v>0.7375020218248316</v>
      </c>
      <c r="Q2296" s="19" t="n">
        <v>0.8973415642166551</v>
      </c>
      <c r="R2296" s="19" t="n">
        <v>0.8706845465044053</v>
      </c>
      <c r="S2296" s="19" t="n">
        <v>0.6976713839523424</v>
      </c>
      <c r="T2296" s="19" t="n">
        <v>0.8298339200962555</v>
      </c>
      <c r="U2296" s="19" t="n">
        <v>0.4886533610685913</v>
      </c>
      <c r="V2296" s="19" t="n">
        <v>0.7931840912207824</v>
      </c>
      <c r="W2296" s="19" t="n">
        <v>0.4511509771057662</v>
      </c>
      <c r="X2296" s="19" t="n">
        <v>0.8852498302283195</v>
      </c>
      <c r="Y2296" s="19" t="n">
        <v>0.8482136893875222</v>
      </c>
      <c r="Z2296" s="19" t="n">
        <v>0.7180331065865279</v>
      </c>
      <c r="AA2296" s="19" t="n">
        <v>0.8988895988346596</v>
      </c>
      <c r="AB2296" s="19" t="n">
        <v>0.8663413840033403</v>
      </c>
      <c r="AC2296" s="19" t="n">
        <v>0.7801053660781787</v>
      </c>
      <c r="AD2296" s="19" t="n">
        <v>0.8852498302283195</v>
      </c>
      <c r="AE2296" s="19" t="n">
        <v>0.747673860521582</v>
      </c>
      <c r="AF2296" s="19" t="n">
        <v>0.7585159692934692</v>
      </c>
    </row>
    <row r="2297">
      <c r="B2297" s="8" t="s">
        <v>80</v>
      </c>
      <c r="C2297" s="15" t="n">
        <v>0.7860132994869456</v>
      </c>
      <c r="D2297" s="15" t="n">
        <v>0.7858877029685789</v>
      </c>
      <c r="E2297" s="15" t="n">
        <v>0.7639268543210727</v>
      </c>
      <c r="F2297" s="15" t="n">
        <v>0.8902952918602154</v>
      </c>
      <c r="G2297" s="15" t="n">
        <v>0.726560025741307</v>
      </c>
      <c r="H2297" s="15" t="n">
        <v>0.809660211965546</v>
      </c>
      <c r="I2297" s="15" t="n">
        <v>0.8295747908231437</v>
      </c>
      <c r="J2297" s="15" t="n">
        <v>0.8012351278600514</v>
      </c>
      <c r="K2297" s="15" t="n">
        <v>0.8256831480263052</v>
      </c>
      <c r="L2297" s="15" t="n">
        <v>0.739524421939858</v>
      </c>
      <c r="M2297" s="15" t="n">
        <v>0.8631592940623036</v>
      </c>
      <c r="N2297" s="15" t="n">
        <v>0.750629881678364</v>
      </c>
      <c r="O2297" s="15" t="n">
        <v>0.9404181755179405</v>
      </c>
      <c r="P2297" s="15" t="n">
        <v>0.889001631904516</v>
      </c>
      <c r="Q2297" s="15" t="n">
        <v>0.9196162126198579</v>
      </c>
      <c r="R2297" s="15" t="n">
        <v>0.8827827525663196</v>
      </c>
      <c r="S2297" s="15" t="n">
        <v>0.7356552647832839</v>
      </c>
      <c r="T2297" s="15" t="n">
        <v>0.8020667149078967</v>
      </c>
      <c r="U2297" s="15" t="n">
        <v>0.6854249160061988</v>
      </c>
      <c r="V2297" s="15" t="n">
        <v>0.6498093735714314</v>
      </c>
      <c r="W2297" s="15" t="n">
        <v>0.6822661263147555</v>
      </c>
      <c r="X2297" s="15" t="n">
        <v>0.933234305501697</v>
      </c>
      <c r="Y2297" s="15" t="n">
        <v>0.8266691571732809</v>
      </c>
      <c r="Z2297" s="15" t="n">
        <v>0.7881323748485306</v>
      </c>
      <c r="AA2297" s="15" t="n">
        <v>0.8616273188862568</v>
      </c>
      <c r="AB2297" s="15" t="n">
        <v>0.9167690807508748</v>
      </c>
      <c r="AC2297" s="15" t="n">
        <v>0.9126021424046072</v>
      </c>
      <c r="AD2297" s="15" t="n">
        <v>0.933234305501697</v>
      </c>
      <c r="AE2297" s="15" t="n">
        <v>0.796658159353417</v>
      </c>
      <c r="AF2297" s="15" t="n">
        <v>0.6539752680403549</v>
      </c>
    </row>
    <row r="2298">
      <c r="B2298" s="8" t="s">
        <v>81</v>
      </c>
      <c r="C2298" s="19" t="n">
        <v>0.7858374239931305</v>
      </c>
      <c r="D2298" s="19" t="n">
        <v>0.8050861102405161</v>
      </c>
      <c r="E2298" s="19" t="n">
        <v>0.7636717324886132</v>
      </c>
      <c r="F2298" s="19" t="n">
        <v>0.8944645341163533</v>
      </c>
      <c r="G2298" s="19" t="n">
        <v>0.809663244401088</v>
      </c>
      <c r="H2298" s="19" t="n">
        <v>0.8226021941323433</v>
      </c>
      <c r="I2298" s="19" t="n">
        <v>0.8790618204931726</v>
      </c>
      <c r="J2298" s="19" t="n">
        <v>0.8688996120311822</v>
      </c>
      <c r="K2298" s="19" t="n">
        <v>0.8918499562353097</v>
      </c>
      <c r="L2298" s="19" t="n">
        <v>0.7652398677238048</v>
      </c>
      <c r="M2298" s="19" t="n">
        <v>0.7378316070839616</v>
      </c>
      <c r="N2298" s="19" t="n">
        <v>0.8862336653602234</v>
      </c>
      <c r="O2298" s="19" t="n">
        <v>0.9482072651576294</v>
      </c>
      <c r="P2298" s="19" t="n">
        <v>0.8123245456281977</v>
      </c>
      <c r="Q2298" s="19" t="n">
        <v>0.9074401997702407</v>
      </c>
      <c r="R2298" s="19" t="n">
        <v>0.8591444610378325</v>
      </c>
      <c r="S2298" s="19" t="n">
        <v>0.8370932868012747</v>
      </c>
      <c r="T2298" s="19" t="n">
        <v>0.721615901857638</v>
      </c>
      <c r="U2298" s="19" t="n">
        <v>0.8171344782552518</v>
      </c>
      <c r="V2298" s="19" t="n">
        <v>0.5060030447918539</v>
      </c>
      <c r="W2298" s="19" t="n">
        <v>0.8058786240318647</v>
      </c>
      <c r="X2298" s="19" t="n">
        <v>0.8359363638819558</v>
      </c>
      <c r="Y2298" s="19" t="n">
        <v>0.8283022266561634</v>
      </c>
      <c r="Z2298" s="19" t="n">
        <v>0.8433214548331891</v>
      </c>
      <c r="AA2298" s="19" t="n">
        <v>0.8539226084590601</v>
      </c>
      <c r="AB2298" s="19" t="n">
        <v>0.7871268190883859</v>
      </c>
      <c r="AC2298" s="19" t="n">
        <v>0.7964546460194677</v>
      </c>
      <c r="AD2298" s="19" t="n">
        <v>0.8359363638819558</v>
      </c>
      <c r="AE2298" s="19" t="n">
        <v>0.6849451205925934</v>
      </c>
      <c r="AF2298" s="19" t="n">
        <v>0.8021790412475381</v>
      </c>
    </row>
    <row r="2299">
      <c r="B2299" s="8" t="s">
        <v>82</v>
      </c>
      <c r="C2299" s="15" t="n">
        <v>0.7421564774406956</v>
      </c>
      <c r="D2299" s="15" t="n">
        <v>0.7810024686285566</v>
      </c>
      <c r="E2299" s="15" t="n">
        <v>0.783949950948882</v>
      </c>
      <c r="F2299" s="15" t="n">
        <v>0.8906845718471552</v>
      </c>
      <c r="G2299" s="15" t="n">
        <v>0.7577545297769283</v>
      </c>
      <c r="H2299" s="15" t="n">
        <v>0.8113762811343861</v>
      </c>
      <c r="I2299" s="15" t="n">
        <v>0.8263817992557605</v>
      </c>
      <c r="J2299" s="15" t="n">
        <v>0.8122075508273445</v>
      </c>
      <c r="K2299" s="15" t="n">
        <v>0.7918918526331187</v>
      </c>
      <c r="L2299" s="15" t="n">
        <v>0.7402301127438702</v>
      </c>
      <c r="M2299" s="15" t="n">
        <v>0.6581839039557178</v>
      </c>
      <c r="N2299" s="15" t="n">
        <v>0.8354236174227129</v>
      </c>
      <c r="O2299" s="15" t="n">
        <v>0.9253321208511761</v>
      </c>
      <c r="P2299" s="15" t="n">
        <v>0.7288552680036773</v>
      </c>
      <c r="Q2299" s="15" t="n">
        <v>0.9221745567990115</v>
      </c>
      <c r="R2299" s="15" t="n">
        <v>0.8907452369156562</v>
      </c>
      <c r="S2299" s="15" t="n">
        <v>0.7967470805068168</v>
      </c>
      <c r="T2299" s="15" t="n">
        <v>0.5950181555084155</v>
      </c>
      <c r="U2299" s="15" t="n">
        <v>0.8266663765988537</v>
      </c>
      <c r="V2299" s="15" t="n">
        <v>0.7099618121509117</v>
      </c>
      <c r="W2299" s="15" t="n">
        <v>0.799201030228972</v>
      </c>
      <c r="X2299" s="15" t="n">
        <v>0.8999271241436887</v>
      </c>
      <c r="Y2299" s="15" t="n">
        <v>0.8668396028960644</v>
      </c>
      <c r="Z2299" s="15" t="n">
        <v>0.8191347213911615</v>
      </c>
      <c r="AA2299" s="15" t="n">
        <v>0.8808373971142638</v>
      </c>
      <c r="AB2299" s="15" t="n">
        <v>0.87121190563342</v>
      </c>
      <c r="AC2299" s="15" t="n">
        <v>0.8587943972079879</v>
      </c>
      <c r="AD2299" s="15" t="n">
        <v>0.8787487787584809</v>
      </c>
      <c r="AE2299" s="15" t="n">
        <v>0.7588838238720078</v>
      </c>
      <c r="AF2299" s="15" t="n">
        <v>0.7309121422622594</v>
      </c>
    </row>
    <row r="2300">
      <c r="B2300" s="8" t="s">
        <v>83</v>
      </c>
      <c r="C2300" s="19" t="n">
        <v>0.8670494252847135</v>
      </c>
      <c r="D2300" s="19" t="n">
        <v>0.7832829200718802</v>
      </c>
      <c r="E2300" s="19" t="n">
        <v>0.7879088658508769</v>
      </c>
      <c r="F2300" s="19" t="n">
        <v>0.8974471876985856</v>
      </c>
      <c r="G2300" s="19" t="n">
        <v>0.8821908258420195</v>
      </c>
      <c r="H2300" s="19" t="n">
        <v>0.7965247464892192</v>
      </c>
      <c r="I2300" s="19" t="n">
        <v>0.8098120572638113</v>
      </c>
      <c r="J2300" s="19" t="n">
        <v>0.9039332921383304</v>
      </c>
      <c r="K2300" s="19" t="n">
        <v>0.8260033854712401</v>
      </c>
      <c r="L2300" s="19" t="n">
        <v>0.7595066836502511</v>
      </c>
      <c r="M2300" s="19" t="n">
        <v>0.734688321937758</v>
      </c>
      <c r="N2300" s="19" t="n">
        <v>0.7920146231017617</v>
      </c>
      <c r="O2300" s="19" t="n">
        <v>0.9315581117557161</v>
      </c>
      <c r="P2300" s="19" t="n">
        <v>0.8239262714429506</v>
      </c>
      <c r="Q2300" s="19" t="n">
        <v>0.864689970702429</v>
      </c>
      <c r="R2300" s="19" t="n">
        <v>0.8838891812313802</v>
      </c>
      <c r="S2300" s="19" t="n">
        <v>0.7088713302817581</v>
      </c>
      <c r="T2300" s="19" t="n">
        <v>0.8674625290177848</v>
      </c>
      <c r="U2300" s="19" t="n">
        <v>0.6004676827868575</v>
      </c>
      <c r="V2300" s="19" t="n">
        <v>0.6759291688189174</v>
      </c>
      <c r="W2300" s="19" t="n">
        <v>0.6306946194148209</v>
      </c>
      <c r="X2300" s="19" t="n">
        <v>0.8989949791598538</v>
      </c>
      <c r="Y2300" s="19" t="n">
        <v>0.9107387371458187</v>
      </c>
      <c r="Z2300" s="19" t="n">
        <v>0.792770812224835</v>
      </c>
      <c r="AA2300" s="19" t="n">
        <v>0.9179139546205309</v>
      </c>
      <c r="AB2300" s="19" t="n">
        <v>0.8512895183564585</v>
      </c>
      <c r="AC2300" s="19" t="n">
        <v>0.8877975662971735</v>
      </c>
      <c r="AD2300" s="19" t="n">
        <v>0.8989949791598538</v>
      </c>
      <c r="AE2300" s="19" t="n">
        <v>0.7871612043461846</v>
      </c>
      <c r="AF2300" s="19" t="n">
        <v>0.6600446287059272</v>
      </c>
    </row>
    <row r="2301">
      <c r="B2301" s="8" t="s">
        <v>84</v>
      </c>
      <c r="C2301" s="15" t="n">
        <v>0.8127962120415924</v>
      </c>
      <c r="D2301" s="15" t="n">
        <v>0.8797311844415772</v>
      </c>
      <c r="E2301" s="15" t="n">
        <v>0.8256379223092091</v>
      </c>
      <c r="F2301" s="15" t="n">
        <v>0.868666596244647</v>
      </c>
      <c r="G2301" s="15" t="n">
        <v>0.7316195331510873</v>
      </c>
      <c r="H2301" s="15" t="n">
        <v>0.8894181354763486</v>
      </c>
      <c r="I2301" s="15" t="n">
        <v>0.7286903551608859</v>
      </c>
      <c r="J2301" s="15" t="n">
        <v>0.7557334373312274</v>
      </c>
      <c r="K2301" s="15" t="n">
        <v>0.7500673848671069</v>
      </c>
      <c r="L2301" s="15" t="n">
        <v>0.7691283791411224</v>
      </c>
      <c r="M2301" s="15" t="n">
        <v>0.7818245184791652</v>
      </c>
      <c r="N2301" s="15" t="n">
        <v>0.8216280906069567</v>
      </c>
      <c r="O2301" s="15" t="n">
        <v>0.9544403511157702</v>
      </c>
      <c r="P2301" s="15" t="n">
        <v>0.8528346670560493</v>
      </c>
      <c r="Q2301" s="15" t="n">
        <v>0.9070647374287768</v>
      </c>
      <c r="R2301" s="15" t="n">
        <v>0.916810541944603</v>
      </c>
      <c r="S2301" s="15" t="n">
        <v>0.558373534688301</v>
      </c>
      <c r="T2301" s="15" t="n">
        <v>0.8518489515827343</v>
      </c>
      <c r="U2301" s="15" t="n">
        <v>0.5652961053345444</v>
      </c>
      <c r="V2301" s="15" t="n">
        <v>0.7782408309115881</v>
      </c>
      <c r="W2301" s="15" t="n">
        <v>0.5264909984508797</v>
      </c>
      <c r="X2301" s="15" t="n">
        <v>0.9052909565621329</v>
      </c>
      <c r="Y2301" s="15" t="n">
        <v>0.8232374002817743</v>
      </c>
      <c r="Z2301" s="15" t="n">
        <v>0.7386327005034872</v>
      </c>
      <c r="AA2301" s="15" t="n">
        <v>0.8470194562940702</v>
      </c>
      <c r="AB2301" s="15" t="n">
        <v>0.8874990044621495</v>
      </c>
      <c r="AC2301" s="15" t="n">
        <v>0.8377798436457821</v>
      </c>
      <c r="AD2301" s="15" t="n">
        <v>0.8915778584479779</v>
      </c>
      <c r="AE2301" s="15" t="n">
        <v>0.6997770995555926</v>
      </c>
      <c r="AF2301" s="15" t="n">
        <v>0.7365606080483674</v>
      </c>
    </row>
    <row r="2302">
      <c r="B2302" s="8" t="s">
        <v>85</v>
      </c>
      <c r="C2302" s="19" t="n">
        <v>0.8454509643441978</v>
      </c>
      <c r="D2302" s="19" t="n">
        <v>0.7408695185077232</v>
      </c>
      <c r="E2302" s="19" t="n">
        <v>0.710803126195097</v>
      </c>
      <c r="F2302" s="19" t="n">
        <v>0.8652889867410949</v>
      </c>
      <c r="G2302" s="19" t="n">
        <v>0.7332621682877897</v>
      </c>
      <c r="H2302" s="19" t="n">
        <v>0.7712020078404036</v>
      </c>
      <c r="I2302" s="19" t="n">
        <v>0.8496990464253742</v>
      </c>
      <c r="J2302" s="19" t="n">
        <v>0.8184528947780748</v>
      </c>
      <c r="K2302" s="19" t="n">
        <v>0.7534204146279655</v>
      </c>
      <c r="L2302" s="19" t="n">
        <v>0.7984128433029948</v>
      </c>
      <c r="M2302" s="19" t="n">
        <v>0.7514417360775388</v>
      </c>
      <c r="N2302" s="19" t="n">
        <v>0.835525285677277</v>
      </c>
      <c r="O2302" s="19" t="n">
        <v>0.9347987865589334</v>
      </c>
      <c r="P2302" s="19" t="n">
        <v>0.7933076532775876</v>
      </c>
      <c r="Q2302" s="19" t="n">
        <v>0.8522387894850649</v>
      </c>
      <c r="R2302" s="19" t="n">
        <v>0.8776466303445466</v>
      </c>
      <c r="S2302" s="19" t="n">
        <v>0.7410936716282504</v>
      </c>
      <c r="T2302" s="19" t="n">
        <v>0.680897243296033</v>
      </c>
      <c r="U2302" s="19" t="n">
        <v>0.575618972221932</v>
      </c>
      <c r="V2302" s="19" t="n">
        <v>0.7411383153869917</v>
      </c>
      <c r="W2302" s="19" t="n">
        <v>0.6384198576189075</v>
      </c>
      <c r="X2302" s="19" t="n">
        <v>0.8955873926144</v>
      </c>
      <c r="Y2302" s="19" t="n">
        <v>0.8232976626556797</v>
      </c>
      <c r="Z2302" s="19" t="n">
        <v>0.7971606048538519</v>
      </c>
      <c r="AA2302" s="19" t="n">
        <v>0.8503421581900761</v>
      </c>
      <c r="AB2302" s="19" t="n">
        <v>0.8629687530323633</v>
      </c>
      <c r="AC2302" s="19" t="n">
        <v>0.8579310526130319</v>
      </c>
      <c r="AD2302" s="19" t="n">
        <v>0.8243822423671483</v>
      </c>
      <c r="AE2302" s="19" t="n">
        <v>0.7523434432027767</v>
      </c>
      <c r="AF2302" s="19" t="n">
        <v>0.6946882242836285</v>
      </c>
    </row>
    <row r="2303">
      <c r="B2303" s="8" t="s">
        <v>86</v>
      </c>
      <c r="C2303" s="15" t="n">
        <v>0.8136528963669519</v>
      </c>
      <c r="D2303" s="15" t="n">
        <v>0.7909425885805361</v>
      </c>
      <c r="E2303" s="15" t="n">
        <v>0.7761785218428383</v>
      </c>
      <c r="F2303" s="15" t="n">
        <v>0.891542056987806</v>
      </c>
      <c r="G2303" s="15" t="n">
        <v>0.6446979756685306</v>
      </c>
      <c r="H2303" s="15" t="n">
        <v>0.8095143268725803</v>
      </c>
      <c r="I2303" s="15" t="n">
        <v>0.7587533940999088</v>
      </c>
      <c r="J2303" s="15" t="n">
        <v>0.8644241757773294</v>
      </c>
      <c r="K2303" s="15" t="n">
        <v>0.7485584010325564</v>
      </c>
      <c r="L2303" s="15" t="n">
        <v>0.5943219415730392</v>
      </c>
      <c r="M2303" s="15" t="n">
        <v>0.7258947890006056</v>
      </c>
      <c r="N2303" s="15" t="n">
        <v>0.8410712989456944</v>
      </c>
      <c r="O2303" s="15" t="n">
        <v>0.9256564372404351</v>
      </c>
      <c r="P2303" s="15" t="n">
        <v>0.8041748453003796</v>
      </c>
      <c r="Q2303" s="15" t="n">
        <v>0.9015823608205034</v>
      </c>
      <c r="R2303" s="15" t="n">
        <v>0.8704782593680619</v>
      </c>
      <c r="S2303" s="15" t="n">
        <v>0.6106684892395507</v>
      </c>
      <c r="T2303" s="15" t="n">
        <v>0.8818556118092822</v>
      </c>
      <c r="U2303" s="15" t="n">
        <v>0.5480976343597034</v>
      </c>
      <c r="V2303" s="15" t="n">
        <v>0.5972421221773488</v>
      </c>
      <c r="W2303" s="15" t="n">
        <v>0.36949552947989917</v>
      </c>
      <c r="X2303" s="15" t="n">
        <v>0.9188072461739993</v>
      </c>
      <c r="Y2303" s="15" t="n">
        <v>0.8564798665668283</v>
      </c>
      <c r="Z2303" s="15" t="n">
        <v>0.7460766158097855</v>
      </c>
      <c r="AA2303" s="15" t="n">
        <v>0.8798959738308497</v>
      </c>
      <c r="AB2303" s="15" t="n">
        <v>0.8874348739191622</v>
      </c>
      <c r="AC2303" s="15" t="n">
        <v>0.8857283575514993</v>
      </c>
      <c r="AD2303" s="15" t="n">
        <v>0.9103083747629642</v>
      </c>
      <c r="AE2303" s="15" t="n">
        <v>0.6897165412898607</v>
      </c>
      <c r="AF2303" s="15" t="n">
        <v>0.4009243610509205</v>
      </c>
    </row>
    <row r="2304">
      <c r="B2304" s="8" t="s">
        <v>87</v>
      </c>
      <c r="C2304" s="19" t="n">
        <v>0.8006246101601245</v>
      </c>
      <c r="D2304" s="19" t="n">
        <v>0.7560045940946232</v>
      </c>
      <c r="E2304" s="19" t="n">
        <v>0.7064779119059591</v>
      </c>
      <c r="F2304" s="19" t="n">
        <v>0.850009105450534</v>
      </c>
      <c r="G2304" s="19" t="n">
        <v>0.8045729767598222</v>
      </c>
      <c r="H2304" s="19" t="n">
        <v>0.7825266399538312</v>
      </c>
      <c r="I2304" s="19" t="n">
        <v>0.7946977697565833</v>
      </c>
      <c r="J2304" s="19" t="n">
        <v>0.7275912044800559</v>
      </c>
      <c r="K2304" s="19" t="n">
        <v>0.7769035637174726</v>
      </c>
      <c r="L2304" s="19" t="n">
        <v>0.7380494407178594</v>
      </c>
      <c r="M2304" s="19" t="n">
        <v>0.6044938910521258</v>
      </c>
      <c r="N2304" s="19" t="n">
        <v>0.8346711792554287</v>
      </c>
      <c r="O2304" s="19" t="n">
        <v>0.9420739517287463</v>
      </c>
      <c r="P2304" s="19" t="n">
        <v>0.733401177827084</v>
      </c>
      <c r="Q2304" s="19" t="n">
        <v>0.841248008259159</v>
      </c>
      <c r="R2304" s="19" t="n">
        <v>0.8702240125768808</v>
      </c>
      <c r="S2304" s="19" t="n">
        <v>0.8323436780761893</v>
      </c>
      <c r="T2304" s="19" t="n">
        <v>0.6626530807934918</v>
      </c>
      <c r="U2304" s="19" t="n">
        <v>0.7826209064746137</v>
      </c>
      <c r="V2304" s="19" t="n">
        <v>0.5856178176530583</v>
      </c>
      <c r="W2304" s="19" t="n">
        <v>0.8038702698992439</v>
      </c>
      <c r="X2304" s="19" t="n">
        <v>0.9460451760741745</v>
      </c>
      <c r="Y2304" s="19" t="n">
        <v>0.7403118480137988</v>
      </c>
      <c r="Z2304" s="19" t="n">
        <v>0.6577244063748938</v>
      </c>
      <c r="AA2304" s="19" t="n">
        <v>0.7949663587862207</v>
      </c>
      <c r="AB2304" s="19" t="n">
        <v>0.9342189846410919</v>
      </c>
      <c r="AC2304" s="19" t="n">
        <v>0.9087887168334001</v>
      </c>
      <c r="AD2304" s="19" t="n">
        <v>0.9318765723455184</v>
      </c>
      <c r="AE2304" s="19" t="n">
        <v>0.8533059414328846</v>
      </c>
      <c r="AF2304" s="19" t="n">
        <v>0.7946553415079003</v>
      </c>
    </row>
    <row r="2305">
      <c r="B2305" s="8" t="s">
        <v>88</v>
      </c>
      <c r="C2305" s="15" t="n">
        <v>0.7890296323396468</v>
      </c>
      <c r="D2305" s="15" t="n">
        <v>0.7510516675681569</v>
      </c>
      <c r="E2305" s="15" t="n">
        <v>0.7066926983250937</v>
      </c>
      <c r="F2305" s="15" t="n">
        <v>0.8481123833929485</v>
      </c>
      <c r="G2305" s="15" t="n">
        <v>0.8145166056299503</v>
      </c>
      <c r="H2305" s="15" t="n">
        <v>0.7854299361034529</v>
      </c>
      <c r="I2305" s="15" t="n">
        <v>0.7656855609536984</v>
      </c>
      <c r="J2305" s="15" t="n">
        <v>0.7795596052413961</v>
      </c>
      <c r="K2305" s="15" t="n">
        <v>0.7290966176429587</v>
      </c>
      <c r="L2305" s="15" t="n">
        <v>0.805719549988048</v>
      </c>
      <c r="M2305" s="15" t="n">
        <v>0.7160021394777312</v>
      </c>
      <c r="N2305" s="15" t="n">
        <v>0.73407818386071</v>
      </c>
      <c r="O2305" s="15" t="n">
        <v>0.9228621520843368</v>
      </c>
      <c r="P2305" s="15" t="n">
        <v>0.7838321905054585</v>
      </c>
      <c r="Q2305" s="15" t="n">
        <v>0.8425304026677201</v>
      </c>
      <c r="R2305" s="15" t="n">
        <v>0.861496123257935</v>
      </c>
      <c r="S2305" s="15" t="n">
        <v>0.7586363577391017</v>
      </c>
      <c r="T2305" s="15" t="n">
        <v>0.8435507737022141</v>
      </c>
      <c r="U2305" s="15" t="n">
        <v>0.7020741649752921</v>
      </c>
      <c r="V2305" s="15" t="n">
        <v>0.827027790502504</v>
      </c>
      <c r="W2305" s="15" t="n">
        <v>0.7118903707166901</v>
      </c>
      <c r="X2305" s="15" t="n">
        <v>0.933208344404232</v>
      </c>
      <c r="Y2305" s="15" t="n">
        <v>0.821327129202781</v>
      </c>
      <c r="Z2305" s="15" t="n">
        <v>0.7925856460910543</v>
      </c>
      <c r="AA2305" s="15" t="n">
        <v>0.8820133286739786</v>
      </c>
      <c r="AB2305" s="15" t="n">
        <v>0.8782263376009176</v>
      </c>
      <c r="AC2305" s="15" t="n">
        <v>0.853599569945769</v>
      </c>
      <c r="AD2305" s="15" t="n">
        <v>0.926845226077237</v>
      </c>
      <c r="AE2305" s="15" t="n">
        <v>0.7010844552384351</v>
      </c>
      <c r="AF2305" s="15" t="n">
        <v>0.7057060198297183</v>
      </c>
    </row>
    <row r="2306">
      <c r="B2306" s="8" t="s">
        <v>89</v>
      </c>
      <c r="C2306" s="19" t="n">
        <v>0.8150720592324648</v>
      </c>
      <c r="D2306" s="19" t="n">
        <v>0.7174426134581211</v>
      </c>
      <c r="E2306" s="19" t="n">
        <v>0.726242645085689</v>
      </c>
      <c r="F2306" s="19" t="n">
        <v>0.9102371029243801</v>
      </c>
      <c r="G2306" s="19" t="n">
        <v>0.7512873308757224</v>
      </c>
      <c r="H2306" s="19" t="n">
        <v>0.7803139553199321</v>
      </c>
      <c r="I2306" s="19" t="n">
        <v>0.8248193832697859</v>
      </c>
      <c r="J2306" s="19" t="n">
        <v>0.8050566473082159</v>
      </c>
      <c r="K2306" s="19" t="n">
        <v>0.8281639051583102</v>
      </c>
      <c r="L2306" s="19" t="n">
        <v>0.7826828179458272</v>
      </c>
      <c r="M2306" s="19" t="n">
        <v>0.7629378857990727</v>
      </c>
      <c r="N2306" s="19" t="n">
        <v>0.8438808707678749</v>
      </c>
      <c r="O2306" s="19" t="n">
        <v>0.9217739753158863</v>
      </c>
      <c r="P2306" s="19" t="n">
        <v>0.8371410497596414</v>
      </c>
      <c r="Q2306" s="19" t="n">
        <v>0.8292017288501244</v>
      </c>
      <c r="R2306" s="19" t="n">
        <v>0.8537159672093625</v>
      </c>
      <c r="S2306" s="19" t="n">
        <v>0.8406773394723528</v>
      </c>
      <c r="T2306" s="19" t="n">
        <v>0.6348560831967012</v>
      </c>
      <c r="U2306" s="19" t="n">
        <v>0.7793601941252725</v>
      </c>
      <c r="V2306" s="19" t="n">
        <v>0.6123879706360199</v>
      </c>
      <c r="W2306" s="19" t="n">
        <v>0.833131601061635</v>
      </c>
      <c r="X2306" s="19" t="n">
        <v>0.9339871101639545</v>
      </c>
      <c r="Y2306" s="19" t="n">
        <v>0.7852513676431839</v>
      </c>
      <c r="Z2306" s="19" t="n">
        <v>0.6925993774747523</v>
      </c>
      <c r="AA2306" s="19" t="n">
        <v>0.8315140827010115</v>
      </c>
      <c r="AB2306" s="19" t="n">
        <v>0.8898440688494312</v>
      </c>
      <c r="AC2306" s="19" t="n">
        <v>0.8902549783683196</v>
      </c>
      <c r="AD2306" s="19" t="n">
        <v>0.9277486919315967</v>
      </c>
      <c r="AE2306" s="19" t="n">
        <v>0.7679271881200788</v>
      </c>
      <c r="AF2306" s="19" t="n">
        <v>0.6111823491341895</v>
      </c>
    </row>
    <row r="2307">
      <c r="B2307" s="8" t="s">
        <v>90</v>
      </c>
      <c r="C2307" s="15" t="n">
        <v>0.8353029302514176</v>
      </c>
      <c r="D2307" s="15" t="n">
        <v>0.7208868024711702</v>
      </c>
      <c r="E2307" s="15" t="n">
        <v>0.7279122242805778</v>
      </c>
      <c r="F2307" s="15" t="n">
        <v>0.8910142252592641</v>
      </c>
      <c r="G2307" s="15" t="n">
        <v>0.757256034532681</v>
      </c>
      <c r="H2307" s="15" t="n">
        <v>0.7410056467419992</v>
      </c>
      <c r="I2307" s="15" t="n">
        <v>0.8342124307811298</v>
      </c>
      <c r="J2307" s="15" t="n">
        <v>0.8771889978447951</v>
      </c>
      <c r="K2307" s="15" t="n">
        <v>0.6022897839640291</v>
      </c>
      <c r="L2307" s="15" t="n">
        <v>0.7289969384198167</v>
      </c>
      <c r="M2307" s="15" t="n">
        <v>0.7690194083107781</v>
      </c>
      <c r="N2307" s="15" t="n">
        <v>0.8553238211438321</v>
      </c>
      <c r="O2307" s="15" t="n">
        <v>0.908994675441823</v>
      </c>
      <c r="P2307" s="15" t="n">
        <v>0.7924097885985478</v>
      </c>
      <c r="Q2307" s="15" t="n">
        <v>0.9156867447698144</v>
      </c>
      <c r="R2307" s="15" t="n">
        <v>0.8949909792781731</v>
      </c>
      <c r="S2307" s="15" t="n">
        <v>0.8012351442743122</v>
      </c>
      <c r="T2307" s="15" t="n">
        <v>0.5377792246195722</v>
      </c>
      <c r="U2307" s="15" t="n">
        <v>0.8135866973426044</v>
      </c>
      <c r="V2307" s="15" t="n">
        <v>0.7468630263426305</v>
      </c>
      <c r="W2307" s="15" t="n">
        <v>0.8617160691736325</v>
      </c>
      <c r="X2307" s="15" t="n">
        <v>0.9044350296480215</v>
      </c>
      <c r="Y2307" s="15" t="n">
        <v>0.8677172963697478</v>
      </c>
      <c r="Z2307" s="15" t="n">
        <v>0.8866849822038199</v>
      </c>
      <c r="AA2307" s="15" t="n">
        <v>0.8858707059710695</v>
      </c>
      <c r="AB2307" s="15" t="n">
        <v>0.8778105400687377</v>
      </c>
      <c r="AC2307" s="15" t="n">
        <v>0.8711823789736368</v>
      </c>
      <c r="AD2307" s="15" t="n">
        <v>0.809227973073424</v>
      </c>
      <c r="AE2307" s="15" t="n">
        <v>0.7215468139156692</v>
      </c>
      <c r="AF2307" s="15" t="n">
        <v>0.8051037441187117</v>
      </c>
    </row>
    <row r="2308">
      <c r="B2308" s="8" t="s">
        <v>91</v>
      </c>
      <c r="C2308" s="19" t="n">
        <v>0.867981263934434</v>
      </c>
      <c r="D2308" s="19" t="n">
        <v>0.6665562379428341</v>
      </c>
      <c r="E2308" s="19" t="n">
        <v>0.6782339094733015</v>
      </c>
      <c r="F2308" s="19" t="n">
        <v>0.8915133480959438</v>
      </c>
      <c r="G2308" s="19" t="n">
        <v>0.8722815628317542</v>
      </c>
      <c r="H2308" s="19" t="n">
        <v>0.7067010432525997</v>
      </c>
      <c r="I2308" s="19" t="n">
        <v>0.8436240410539245</v>
      </c>
      <c r="J2308" s="19" t="n">
        <v>0.8790760416497811</v>
      </c>
      <c r="K2308" s="19" t="n">
        <v>0.80637822092861</v>
      </c>
      <c r="L2308" s="19" t="n">
        <v>0.7711658805352181</v>
      </c>
      <c r="M2308" s="19" t="n">
        <v>0.8162364298926686</v>
      </c>
      <c r="N2308" s="19" t="n">
        <v>0.8099953494243856</v>
      </c>
      <c r="O2308" s="19" t="n">
        <v>0.9383837472720303</v>
      </c>
      <c r="P2308" s="19" t="n">
        <v>0.893507895206879</v>
      </c>
      <c r="Q2308" s="19" t="n">
        <v>0.8837596850518256</v>
      </c>
      <c r="R2308" s="19" t="n">
        <v>0.9070852007335073</v>
      </c>
      <c r="S2308" s="19" t="n">
        <v>0.8003120735945434</v>
      </c>
      <c r="T2308" s="19" t="n">
        <v>0.6886476871217355</v>
      </c>
      <c r="U2308" s="19" t="n">
        <v>0.7041155966794278</v>
      </c>
      <c r="V2308" s="19" t="n">
        <v>0.7444547944555677</v>
      </c>
      <c r="W2308" s="19" t="n">
        <v>0.6665675642118998</v>
      </c>
      <c r="X2308" s="19" t="n">
        <v>0.917511737307222</v>
      </c>
      <c r="Y2308" s="19" t="n">
        <v>0.88791622836738</v>
      </c>
      <c r="Z2308" s="19" t="n">
        <v>0.8221678730760148</v>
      </c>
      <c r="AA2308" s="19" t="n">
        <v>0.8951353394019372</v>
      </c>
      <c r="AB2308" s="19" t="n">
        <v>0.8974923249777139</v>
      </c>
      <c r="AC2308" s="19" t="n">
        <v>0.8649183860592525</v>
      </c>
      <c r="AD2308" s="19" t="n">
        <v>0.8801802839187917</v>
      </c>
      <c r="AE2308" s="19" t="n">
        <v>0.7865905421842602</v>
      </c>
      <c r="AF2308" s="19" t="n">
        <v>0.6974296681432375</v>
      </c>
    </row>
    <row r="2309">
      <c r="B2309" s="8" t="s">
        <v>92</v>
      </c>
      <c r="C2309" s="15" t="n">
        <v>0.8719763296149415</v>
      </c>
      <c r="D2309" s="15" t="n">
        <v>0.8628448297913125</v>
      </c>
      <c r="E2309" s="15" t="n">
        <v>0.8529014019343819</v>
      </c>
      <c r="F2309" s="15" t="n">
        <v>0.8429896478671659</v>
      </c>
      <c r="G2309" s="15" t="n">
        <v>0.8288753160741936</v>
      </c>
      <c r="H2309" s="15" t="n">
        <v>0.8781178730874237</v>
      </c>
      <c r="I2309" s="15" t="n">
        <v>0.8227993509999773</v>
      </c>
      <c r="J2309" s="15" t="n">
        <v>0.8583602202574784</v>
      </c>
      <c r="K2309" s="15" t="n">
        <v>0.7936092406410475</v>
      </c>
      <c r="L2309" s="15" t="n">
        <v>0.7756867199353601</v>
      </c>
      <c r="M2309" s="15" t="n">
        <v>0.7529552834544613</v>
      </c>
      <c r="N2309" s="15" t="n">
        <v>0.5790251074913627</v>
      </c>
      <c r="O2309" s="15" t="n">
        <v>0.9320365509036823</v>
      </c>
      <c r="P2309" s="15" t="n">
        <v>0.7650176752725136</v>
      </c>
      <c r="Q2309" s="15" t="n">
        <v>0.8613930563241335</v>
      </c>
      <c r="R2309" s="15" t="n">
        <v>0.9164229980120676</v>
      </c>
      <c r="S2309" s="15" t="n">
        <v>0.670270637648087</v>
      </c>
      <c r="T2309" s="15" t="n">
        <v>0.8554627759408946</v>
      </c>
      <c r="U2309" s="15" t="n">
        <v>0.6951249902822713</v>
      </c>
      <c r="V2309" s="15" t="n">
        <v>0.8521484454712694</v>
      </c>
      <c r="W2309" s="15" t="n">
        <v>0.5855752810834018</v>
      </c>
      <c r="X2309" s="15" t="n">
        <v>0.9084580588959974</v>
      </c>
      <c r="Y2309" s="15" t="n">
        <v>0.8435697913440273</v>
      </c>
      <c r="Z2309" s="15" t="n">
        <v>0.8390502530493871</v>
      </c>
      <c r="AA2309" s="15" t="n">
        <v>0.8539868916094191</v>
      </c>
      <c r="AB2309" s="15" t="n">
        <v>0.8542651659435612</v>
      </c>
      <c r="AC2309" s="15" t="n">
        <v>0.8894332565438519</v>
      </c>
      <c r="AD2309" s="15" t="n">
        <v>0.8913675085333046</v>
      </c>
      <c r="AE2309" s="15" t="n">
        <v>0.807879787001025</v>
      </c>
      <c r="AF2309" s="15" t="n">
        <v>0.42807472327406215</v>
      </c>
    </row>
    <row r="2310">
      <c r="B2310" s="8" t="s">
        <v>93</v>
      </c>
      <c r="C2310" s="19" t="n">
        <v>0.7866042382804599</v>
      </c>
      <c r="D2310" s="19" t="n">
        <v>0.8031466481151115</v>
      </c>
      <c r="E2310" s="19" t="n">
        <v>0.8032824993851908</v>
      </c>
      <c r="F2310" s="19" t="n">
        <v>0.8549136057155284</v>
      </c>
      <c r="G2310" s="19" t="n">
        <v>0.49352352002099764</v>
      </c>
      <c r="H2310" s="19" t="n">
        <v>0.8367101690417919</v>
      </c>
      <c r="I2310" s="19" t="n">
        <v>0.5914080321855194</v>
      </c>
      <c r="J2310" s="19" t="n">
        <v>0.7589762576590584</v>
      </c>
      <c r="K2310" s="19" t="n">
        <v>0.5850391781766993</v>
      </c>
      <c r="L2310" s="19" t="n">
        <v>0.6524215390870567</v>
      </c>
      <c r="M2310" s="19" t="n">
        <v>0.7284382784783813</v>
      </c>
      <c r="N2310" s="19" t="n">
        <v>0.769962708347402</v>
      </c>
      <c r="O2310" s="19" t="n">
        <v>0.9176852905147811</v>
      </c>
      <c r="P2310" s="19" t="n">
        <v>0.8008057922276502</v>
      </c>
      <c r="Q2310" s="19" t="n">
        <v>0.8719877109394234</v>
      </c>
      <c r="R2310" s="19" t="n">
        <v>0.8215826770064332</v>
      </c>
      <c r="S2310" s="19" t="n">
        <v>0.7605635377610059</v>
      </c>
      <c r="T2310" s="19" t="n">
        <v>0.5601541604687266</v>
      </c>
      <c r="U2310" s="19" t="n">
        <v>0.8094687315077337</v>
      </c>
      <c r="V2310" s="19" t="n">
        <v>0.5884583698664388</v>
      </c>
      <c r="W2310" s="19" t="n">
        <v>0.7897783275746595</v>
      </c>
      <c r="X2310" s="19" t="n">
        <v>0.9496770668580958</v>
      </c>
      <c r="Y2310" s="19" t="n">
        <v>0.8822552514495454</v>
      </c>
      <c r="Z2310" s="19" t="n">
        <v>0.859559518005617</v>
      </c>
      <c r="AA2310" s="19" t="n">
        <v>0.9058184548238805</v>
      </c>
      <c r="AB2310" s="19" t="n">
        <v>0.9366342207330572</v>
      </c>
      <c r="AC2310" s="19" t="n">
        <v>0.8903289171646478</v>
      </c>
      <c r="AD2310" s="19" t="n">
        <v>0.9353804011572745</v>
      </c>
      <c r="AE2310" s="19" t="n">
        <v>0.7013336644468775</v>
      </c>
      <c r="AF2310" s="19" t="n">
        <v>0.8205259122974983</v>
      </c>
    </row>
    <row r="2311">
      <c r="B2311" s="8" t="s">
        <v>94</v>
      </c>
      <c r="C2311" s="15" t="n">
        <v>0.7870708258783027</v>
      </c>
      <c r="D2311" s="15" t="n">
        <v>0.8056899244429357</v>
      </c>
      <c r="E2311" s="15" t="n">
        <v>0.8099319598907643</v>
      </c>
      <c r="F2311" s="15" t="n">
        <v>0.7516389306143829</v>
      </c>
      <c r="G2311" s="15" t="n">
        <v>0.7517208689293997</v>
      </c>
      <c r="H2311" s="15" t="n">
        <v>0.8385020724220607</v>
      </c>
      <c r="I2311" s="15" t="n">
        <v>0.8211696336886283</v>
      </c>
      <c r="J2311" s="15" t="n">
        <v>0.7760125128475727</v>
      </c>
      <c r="K2311" s="15" t="n">
        <v>0.7675948502965118</v>
      </c>
      <c r="L2311" s="15" t="n">
        <v>0.7697222098227077</v>
      </c>
      <c r="M2311" s="15" t="n">
        <v>0.6616369960522654</v>
      </c>
      <c r="N2311" s="15" t="n">
        <v>0.7736598929386759</v>
      </c>
      <c r="O2311" s="15" t="n">
        <v>0.9403402554141859</v>
      </c>
      <c r="P2311" s="15" t="n">
        <v>0.7330641127886233</v>
      </c>
      <c r="Q2311" s="15" t="n">
        <v>0.9346808374497776</v>
      </c>
      <c r="R2311" s="15" t="n">
        <v>0.9193758763038612</v>
      </c>
      <c r="S2311" s="15" t="n">
        <v>0.6374538267066822</v>
      </c>
      <c r="T2311" s="15" t="n">
        <v>0.829929548118736</v>
      </c>
      <c r="U2311" s="15" t="n">
        <v>0.74354125743832</v>
      </c>
      <c r="V2311" s="15" t="n">
        <v>0.7700210327494444</v>
      </c>
      <c r="W2311" s="15" t="n">
        <v>0.6387801856854073</v>
      </c>
      <c r="X2311" s="15" t="n">
        <v>0.9294195754056572</v>
      </c>
      <c r="Y2311" s="15" t="n">
        <v>0.869610184950751</v>
      </c>
      <c r="Z2311" s="15" t="n">
        <v>0.7931782583945557</v>
      </c>
      <c r="AA2311" s="15" t="n">
        <v>0.8818024807298173</v>
      </c>
      <c r="AB2311" s="15" t="n">
        <v>0.89683728071389</v>
      </c>
      <c r="AC2311" s="15" t="n">
        <v>0.8690342830953018</v>
      </c>
      <c r="AD2311" s="15" t="n">
        <v>0.9294195754056572</v>
      </c>
      <c r="AE2311" s="15" t="n">
        <v>0.8133940738927073</v>
      </c>
      <c r="AF2311" s="15" t="n">
        <v>0.737208568647212</v>
      </c>
    </row>
    <row r="2312">
      <c r="B2312" s="8" t="s">
        <v>95</v>
      </c>
      <c r="C2312" s="19" t="n">
        <v>0.7494426977402349</v>
      </c>
      <c r="D2312" s="19" t="n">
        <v>0.7847557406029801</v>
      </c>
      <c r="E2312" s="19" t="n">
        <v>0.7950116676929478</v>
      </c>
      <c r="F2312" s="19" t="n">
        <v>0.8728611127544055</v>
      </c>
      <c r="G2312" s="19" t="n">
        <v>0.630737635876823</v>
      </c>
      <c r="H2312" s="19" t="n">
        <v>0.8133936790776137</v>
      </c>
      <c r="I2312" s="19" t="n">
        <v>0.7306192509499065</v>
      </c>
      <c r="J2312" s="19" t="n">
        <v>0.7705742729249638</v>
      </c>
      <c r="K2312" s="19" t="n">
        <v>0.6816657692302256</v>
      </c>
      <c r="L2312" s="19" t="n">
        <v>0.5804185841453503</v>
      </c>
      <c r="M2312" s="19" t="n">
        <v>0.7475360620682016</v>
      </c>
      <c r="N2312" s="19" t="n">
        <v>0.8810417242455612</v>
      </c>
      <c r="O2312" s="19" t="n">
        <v>0.9529163843682086</v>
      </c>
      <c r="P2312" s="19" t="n">
        <v>0.8448769566395566</v>
      </c>
      <c r="Q2312" s="19" t="n">
        <v>0.9038614544605343</v>
      </c>
      <c r="R2312" s="19" t="n">
        <v>0.8900963749833773</v>
      </c>
      <c r="S2312" s="19" t="n">
        <v>0.8771122927033247</v>
      </c>
      <c r="T2312" s="19" t="n">
        <v>0.711054968140288</v>
      </c>
      <c r="U2312" s="19" t="n">
        <v>0.7115640113904559</v>
      </c>
      <c r="V2312" s="19" t="n">
        <v>0.6000071552516356</v>
      </c>
      <c r="W2312" s="19" t="n">
        <v>0.7187933265267408</v>
      </c>
      <c r="X2312" s="19" t="n">
        <v>0.9221041102761327</v>
      </c>
      <c r="Y2312" s="19" t="n">
        <v>0.8321140405157472</v>
      </c>
      <c r="Z2312" s="19" t="n">
        <v>0.798462094337272</v>
      </c>
      <c r="AA2312" s="19" t="n">
        <v>0.8457456689799254</v>
      </c>
      <c r="AB2312" s="19" t="n">
        <v>0.8992838921689696</v>
      </c>
      <c r="AC2312" s="19" t="n">
        <v>0.8438222706844387</v>
      </c>
      <c r="AD2312" s="19" t="n">
        <v>0.9064323277339552</v>
      </c>
      <c r="AE2312" s="19" t="n">
        <v>0.8257954638810396</v>
      </c>
      <c r="AF2312" s="19" t="n">
        <v>0.5830198809973229</v>
      </c>
    </row>
    <row r="2313">
      <c r="B2313" s="8" t="s">
        <v>96</v>
      </c>
      <c r="C2313" s="15" t="n">
        <v>0.8149745428834696</v>
      </c>
      <c r="D2313" s="15" t="n">
        <v>0.8028506131427829</v>
      </c>
      <c r="E2313" s="15" t="n">
        <v>0.7663198318440155</v>
      </c>
      <c r="F2313" s="15" t="n">
        <v>0.8587061445716935</v>
      </c>
      <c r="G2313" s="15" t="n">
        <v>0.7314641239842753</v>
      </c>
      <c r="H2313" s="15" t="n">
        <v>0.8597531354451177</v>
      </c>
      <c r="I2313" s="15" t="n">
        <v>0.7341821921616563</v>
      </c>
      <c r="J2313" s="15" t="n">
        <v>0.7664746091946839</v>
      </c>
      <c r="K2313" s="15" t="n">
        <v>0.7016420938073777</v>
      </c>
      <c r="L2313" s="15" t="n">
        <v>0.7389718205280709</v>
      </c>
      <c r="M2313" s="15" t="n">
        <v>0.700912757592523</v>
      </c>
      <c r="N2313" s="15" t="n">
        <v>0.7581661231662937</v>
      </c>
      <c r="O2313" s="15" t="n">
        <v>0.9370441949395886</v>
      </c>
      <c r="P2313" s="15" t="n">
        <v>0.7902762885882921</v>
      </c>
      <c r="Q2313" s="15" t="n">
        <v>0.8200445222094404</v>
      </c>
      <c r="R2313" s="15" t="n">
        <v>0.8748760017604301</v>
      </c>
      <c r="S2313" s="15" t="n">
        <v>0.8637424162280232</v>
      </c>
      <c r="T2313" s="15" t="n">
        <v>0.523296110037943</v>
      </c>
      <c r="U2313" s="15" t="n">
        <v>0.8501257375442673</v>
      </c>
      <c r="V2313" s="15" t="n">
        <v>0.6167901261552322</v>
      </c>
      <c r="W2313" s="15" t="n">
        <v>0.8737835395534939</v>
      </c>
      <c r="X2313" s="15" t="n">
        <v>0.920294080774122</v>
      </c>
      <c r="Y2313" s="15" t="n">
        <v>0.7856420359298788</v>
      </c>
      <c r="Z2313" s="15" t="n">
        <v>0.6578164658743014</v>
      </c>
      <c r="AA2313" s="15" t="n">
        <v>0.843137284394505</v>
      </c>
      <c r="AB2313" s="15" t="n">
        <v>0.8926068783346544</v>
      </c>
      <c r="AC2313" s="15" t="n">
        <v>0.8816713895808309</v>
      </c>
      <c r="AD2313" s="15" t="n">
        <v>0.9015496181494052</v>
      </c>
      <c r="AE2313" s="15" t="n">
        <v>0.7061863622047939</v>
      </c>
      <c r="AF2313" s="15" t="n">
        <v>0.67379986112366</v>
      </c>
    </row>
    <row r="2314">
      <c r="B2314" s="8" t="s">
        <v>97</v>
      </c>
      <c r="C2314" s="19" t="n">
        <v>0.842343134923005</v>
      </c>
      <c r="D2314" s="19" t="n">
        <v>0.7840098391491412</v>
      </c>
      <c r="E2314" s="19" t="n">
        <v>0.754726628556336</v>
      </c>
      <c r="F2314" s="19" t="n">
        <v>0.8144650803429013</v>
      </c>
      <c r="G2314" s="19" t="n">
        <v>0.7817043834835192</v>
      </c>
      <c r="H2314" s="19" t="n">
        <v>0.8013960000487106</v>
      </c>
      <c r="I2314" s="19" t="n">
        <v>0.8039289205713473</v>
      </c>
      <c r="J2314" s="19" t="n">
        <v>0.7888962338444101</v>
      </c>
      <c r="K2314" s="19" t="n">
        <v>0.7327242679832557</v>
      </c>
      <c r="L2314" s="19" t="n">
        <v>0.7681203645237324</v>
      </c>
      <c r="M2314" s="19" t="n">
        <v>0.7635284137948085</v>
      </c>
      <c r="N2314" s="19" t="n">
        <v>0.7360353854436908</v>
      </c>
      <c r="O2314" s="19" t="n">
        <v>0.9383713495180461</v>
      </c>
      <c r="P2314" s="19" t="n">
        <v>0.7966852595574057</v>
      </c>
      <c r="Q2314" s="19" t="n">
        <v>0.9463002093075746</v>
      </c>
      <c r="R2314" s="19" t="n">
        <v>0.9098751588099876</v>
      </c>
      <c r="S2314" s="19" t="n">
        <v>0.7729583218904514</v>
      </c>
      <c r="T2314" s="19" t="n">
        <v>0.8849485473212618</v>
      </c>
      <c r="U2314" s="19" t="n">
        <v>0.48923557325865796</v>
      </c>
      <c r="V2314" s="19" t="n">
        <v>0.6168840102355315</v>
      </c>
      <c r="W2314" s="19" t="n">
        <v>0.6231740611111862</v>
      </c>
      <c r="X2314" s="19" t="n">
        <v>0.9348536531028643</v>
      </c>
      <c r="Y2314" s="19" t="n">
        <v>0.8502424335058848</v>
      </c>
      <c r="Z2314" s="19" t="n">
        <v>0.7891025587194156</v>
      </c>
      <c r="AA2314" s="19" t="n">
        <v>0.8719616823743904</v>
      </c>
      <c r="AB2314" s="19" t="n">
        <v>0.9033410711184569</v>
      </c>
      <c r="AC2314" s="19" t="n">
        <v>0.9234330393575388</v>
      </c>
      <c r="AD2314" s="19" t="n">
        <v>0.9294872188299557</v>
      </c>
      <c r="AE2314" s="19" t="n">
        <v>0.7769696609244654</v>
      </c>
      <c r="AF2314" s="19" t="n">
        <v>0.4348252426498803</v>
      </c>
    </row>
    <row r="2315">
      <c r="B2315" s="8" t="s">
        <v>98</v>
      </c>
      <c r="C2315" s="15" t="n">
        <v>0.852049039045215</v>
      </c>
      <c r="D2315" s="15" t="n">
        <v>0.842070352222307</v>
      </c>
      <c r="E2315" s="15" t="n">
        <v>0.8056002979192683</v>
      </c>
      <c r="F2315" s="15" t="n">
        <v>0.8795271525700534</v>
      </c>
      <c r="G2315" s="15" t="n">
        <v>0.8039355715020724</v>
      </c>
      <c r="H2315" s="15" t="n">
        <v>0.8461274864790687</v>
      </c>
      <c r="I2315" s="15" t="n">
        <v>0.8098767777501095</v>
      </c>
      <c r="J2315" s="15" t="n">
        <v>0.874983043093495</v>
      </c>
      <c r="K2315" s="15" t="n">
        <v>0.794049820363428</v>
      </c>
      <c r="L2315" s="15" t="n">
        <v>0.8244319633136077</v>
      </c>
      <c r="M2315" s="15" t="n">
        <v>0.8091549509317132</v>
      </c>
      <c r="N2315" s="15" t="n">
        <v>0.811872041161354</v>
      </c>
      <c r="O2315" s="15" t="n">
        <v>0.9364625982359734</v>
      </c>
      <c r="P2315" s="15" t="n">
        <v>0.8226367415644844</v>
      </c>
      <c r="Q2315" s="15" t="n">
        <v>0.9004920181321873</v>
      </c>
      <c r="R2315" s="15" t="n">
        <v>0.9279288124672672</v>
      </c>
      <c r="S2315" s="15" t="n">
        <v>0.8100280315330137</v>
      </c>
      <c r="T2315" s="15" t="n">
        <v>0.6693622958070299</v>
      </c>
      <c r="U2315" s="15" t="n">
        <v>0.8486181011967102</v>
      </c>
      <c r="V2315" s="15" t="n">
        <v>0.7527136848762993</v>
      </c>
      <c r="W2315" s="15" t="n">
        <v>0.8015974116296851</v>
      </c>
      <c r="X2315" s="15" t="n">
        <v>0.8966929718633696</v>
      </c>
      <c r="Y2315" s="15" t="n">
        <v>0.8431108168382246</v>
      </c>
      <c r="Z2315" s="15" t="n">
        <v>0.7918273551280999</v>
      </c>
      <c r="AA2315" s="15" t="n">
        <v>0.8567489865508384</v>
      </c>
      <c r="AB2315" s="15" t="n">
        <v>0.8610043268163724</v>
      </c>
      <c r="AC2315" s="15" t="n">
        <v>0.8762440177577389</v>
      </c>
      <c r="AD2315" s="15" t="n">
        <v>0.8608607231783754</v>
      </c>
      <c r="AE2315" s="15" t="n">
        <v>0.7808500671137989</v>
      </c>
      <c r="AF2315" s="15" t="n">
        <v>0.6402209879943527</v>
      </c>
    </row>
    <row r="2316">
      <c r="B2316" s="8" t="s">
        <v>99</v>
      </c>
      <c r="C2316" s="19" t="n">
        <v>0.841461267012632</v>
      </c>
      <c r="D2316" s="19" t="n">
        <v>0.8561513153009753</v>
      </c>
      <c r="E2316" s="19" t="n">
        <v>0.8405401533849911</v>
      </c>
      <c r="F2316" s="19" t="n">
        <v>0.9015843853874165</v>
      </c>
      <c r="G2316" s="19" t="n">
        <v>0.7783711501416795</v>
      </c>
      <c r="H2316" s="19" t="n">
        <v>0.8542845431907696</v>
      </c>
      <c r="I2316" s="19" t="n">
        <v>0.8131391449861973</v>
      </c>
      <c r="J2316" s="19" t="n">
        <v>0.8834784329728376</v>
      </c>
      <c r="K2316" s="19" t="n">
        <v>0.7529759975756474</v>
      </c>
      <c r="L2316" s="19" t="n">
        <v>0.8024038753384525</v>
      </c>
      <c r="M2316" s="19" t="n">
        <v>0.7466194019136612</v>
      </c>
      <c r="N2316" s="19" t="n">
        <v>0.8909247604495323</v>
      </c>
      <c r="O2316" s="19" t="n">
        <v>0.9457213297412135</v>
      </c>
      <c r="P2316" s="19" t="n">
        <v>0.8314943532669943</v>
      </c>
      <c r="Q2316" s="19" t="n">
        <v>0.7924936413548054</v>
      </c>
      <c r="R2316" s="19" t="n">
        <v>0.9378580266476976</v>
      </c>
      <c r="S2316" s="19" t="n">
        <v>0.8228520215686403</v>
      </c>
      <c r="T2316" s="19" t="n">
        <v>0.7055982118699654</v>
      </c>
      <c r="U2316" s="19" t="n">
        <v>0.7671475836167859</v>
      </c>
      <c r="V2316" s="19" t="n">
        <v>0.6768993114855735</v>
      </c>
      <c r="W2316" s="19" t="n">
        <v>0.8014555296275515</v>
      </c>
      <c r="X2316" s="19" t="n">
        <v>0.8490172624038155</v>
      </c>
      <c r="Y2316" s="19" t="n">
        <v>0.8728131741132296</v>
      </c>
      <c r="Z2316" s="19" t="n">
        <v>0.8161005906163235</v>
      </c>
      <c r="AA2316" s="19" t="n">
        <v>0.882848320823353</v>
      </c>
      <c r="AB2316" s="19" t="n">
        <v>0.8238092421174821</v>
      </c>
      <c r="AC2316" s="19" t="n">
        <v>0.7862995126427211</v>
      </c>
      <c r="AD2316" s="19" t="n">
        <v>0.8207820985899896</v>
      </c>
      <c r="AE2316" s="19" t="n">
        <v>0.752025454307576</v>
      </c>
      <c r="AF2316" s="19" t="n">
        <v>0.6243991059785504</v>
      </c>
    </row>
    <row r="2317">
      <c r="B2317" s="8" t="s">
        <v>100</v>
      </c>
      <c r="C2317" s="15" t="n">
        <v>0.7392084877376441</v>
      </c>
      <c r="D2317" s="15" t="n">
        <v>0.8286765690788406</v>
      </c>
      <c r="E2317" s="15" t="n">
        <v>0.8069732286855497</v>
      </c>
      <c r="F2317" s="15" t="n">
        <v>0.8456371335301336</v>
      </c>
      <c r="G2317" s="15" t="n">
        <v>0.6955573692170657</v>
      </c>
      <c r="H2317" s="15" t="n">
        <v>0.8468929067184946</v>
      </c>
      <c r="I2317" s="15" t="n">
        <v>0.8316948579165384</v>
      </c>
      <c r="J2317" s="15" t="n">
        <v>0.829745571596835</v>
      </c>
      <c r="K2317" s="15" t="n">
        <v>0.7672128274195006</v>
      </c>
      <c r="L2317" s="15" t="n">
        <v>0.7143943558506685</v>
      </c>
      <c r="M2317" s="15" t="n">
        <v>0.7474537879525422</v>
      </c>
      <c r="N2317" s="15" t="n">
        <v>0.8925555705886211</v>
      </c>
      <c r="O2317" s="15" t="n">
        <v>0.9458519014369977</v>
      </c>
      <c r="P2317" s="15" t="n">
        <v>0.8281302684395052</v>
      </c>
      <c r="Q2317" s="15" t="n">
        <v>0.9400765417329563</v>
      </c>
      <c r="R2317" s="15" t="n">
        <v>0.8923155805084582</v>
      </c>
      <c r="S2317" s="15" t="n">
        <v>0.7014660355045413</v>
      </c>
      <c r="T2317" s="15" t="n">
        <v>0.5328513565965949</v>
      </c>
      <c r="U2317" s="15" t="n">
        <v>0.851096027734272</v>
      </c>
      <c r="V2317" s="15" t="n">
        <v>0.5335832171028533</v>
      </c>
      <c r="W2317" s="15" t="n">
        <v>0.855647092771011</v>
      </c>
      <c r="X2317" s="15" t="n">
        <v>0.7882791412514905</v>
      </c>
      <c r="Y2317" s="15" t="n">
        <v>0.8626906457648488</v>
      </c>
      <c r="Z2317" s="15" t="n">
        <v>0.8953817888436074</v>
      </c>
      <c r="AA2317" s="15" t="n">
        <v>0.8870386186875777</v>
      </c>
      <c r="AB2317" s="15" t="n">
        <v>0.7815686322801821</v>
      </c>
      <c r="AC2317" s="15" t="n">
        <v>0.7514390182091304</v>
      </c>
      <c r="AD2317" s="15" t="n">
        <v>0.7577523904441119</v>
      </c>
      <c r="AE2317" s="15" t="n">
        <v>0.6018463239527082</v>
      </c>
      <c r="AF2317" s="15" t="n">
        <v>0.8792120282961803</v>
      </c>
    </row>
    <row r="2318">
      <c r="B2318" s="8" t="s">
        <v>101</v>
      </c>
      <c r="C2318" s="19" t="n">
        <v>0.8497984028370911</v>
      </c>
      <c r="D2318" s="19" t="n">
        <v>0.7489040171853266</v>
      </c>
      <c r="E2318" s="19" t="n">
        <v>0.7621760431144154</v>
      </c>
      <c r="F2318" s="19" t="n">
        <v>0.8969186899197397</v>
      </c>
      <c r="G2318" s="19" t="n">
        <v>0.8227542184056857</v>
      </c>
      <c r="H2318" s="19" t="n">
        <v>0.7770630283537926</v>
      </c>
      <c r="I2318" s="19" t="n">
        <v>0.8830050087951778</v>
      </c>
      <c r="J2318" s="19" t="n">
        <v>0.8747386906371039</v>
      </c>
      <c r="K2318" s="19" t="n">
        <v>0.8085759346629375</v>
      </c>
      <c r="L2318" s="19" t="n">
        <v>0.8105164891374819</v>
      </c>
      <c r="M2318" s="19" t="n">
        <v>0.6353897391494024</v>
      </c>
      <c r="N2318" s="19" t="n">
        <v>0.7931007266306613</v>
      </c>
      <c r="O2318" s="19" t="n">
        <v>0.9189253819521358</v>
      </c>
      <c r="P2318" s="19" t="n">
        <v>0.7430653259035955</v>
      </c>
      <c r="Q2318" s="19" t="n">
        <v>0.9151509402204624</v>
      </c>
      <c r="R2318" s="19" t="n">
        <v>0.8782814415815778</v>
      </c>
      <c r="S2318" s="19" t="n">
        <v>0.7151296027521548</v>
      </c>
      <c r="T2318" s="19" t="n">
        <v>0.8460956652163479</v>
      </c>
      <c r="U2318" s="19" t="n">
        <v>0.679957150527892</v>
      </c>
      <c r="V2318" s="19" t="n">
        <v>0.654615221586034</v>
      </c>
      <c r="W2318" s="19" t="n">
        <v>0.6093033020564671</v>
      </c>
      <c r="X2318" s="19" t="n">
        <v>0.8797642990181891</v>
      </c>
      <c r="Y2318" s="19" t="n">
        <v>0.8470513261873711</v>
      </c>
      <c r="Z2318" s="19" t="n">
        <v>0.8066008346952895</v>
      </c>
      <c r="AA2318" s="19" t="n">
        <v>0.8625732553999638</v>
      </c>
      <c r="AB2318" s="19" t="n">
        <v>0.8233713388439444</v>
      </c>
      <c r="AC2318" s="19" t="n">
        <v>0.8370328036627391</v>
      </c>
      <c r="AD2318" s="19" t="n">
        <v>0.8797642990181891</v>
      </c>
      <c r="AE2318" s="19" t="n">
        <v>0.7600527451570345</v>
      </c>
      <c r="AF2318" s="19" t="n">
        <v>0.5323650184325666</v>
      </c>
    </row>
    <row r="2319">
      <c r="B2319" s="8" t="s">
        <v>102</v>
      </c>
      <c r="C2319" s="15" t="n">
        <v>0.8560193878576121</v>
      </c>
      <c r="D2319" s="15" t="n">
        <v>0.8176566029105541</v>
      </c>
      <c r="E2319" s="15" t="n">
        <v>0.7990651477979367</v>
      </c>
      <c r="F2319" s="15" t="n">
        <v>0.8820955888728161</v>
      </c>
      <c r="G2319" s="15" t="n">
        <v>0.5970759376931102</v>
      </c>
      <c r="H2319" s="15" t="n">
        <v>0.8385238568002024</v>
      </c>
      <c r="I2319" s="15" t="n">
        <v>0.8302827329034457</v>
      </c>
      <c r="J2319" s="15" t="n">
        <v>0.8269813228957197</v>
      </c>
      <c r="K2319" s="15" t="n">
        <v>0.8899187147699998</v>
      </c>
      <c r="L2319" s="15" t="n">
        <v>0.8050653057753968</v>
      </c>
      <c r="M2319" s="15" t="n">
        <v>0.8211167440686273</v>
      </c>
      <c r="N2319" s="15" t="n">
        <v>0.8263656357210262</v>
      </c>
      <c r="O2319" s="15" t="n">
        <v>0.939395069887727</v>
      </c>
      <c r="P2319" s="15" t="n">
        <v>0.8783690750607706</v>
      </c>
      <c r="Q2319" s="15" t="n">
        <v>0.940093702667004</v>
      </c>
      <c r="R2319" s="15" t="n">
        <v>0.8880639615009379</v>
      </c>
      <c r="S2319" s="15" t="n">
        <v>0.8299110234005136</v>
      </c>
      <c r="T2319" s="15" t="n">
        <v>0.6789341727063153</v>
      </c>
      <c r="U2319" s="15" t="n">
        <v>0.8093319768786533</v>
      </c>
      <c r="V2319" s="15" t="n">
        <v>0.6097733131929082</v>
      </c>
      <c r="W2319" s="15" t="n">
        <v>0.7570450326652559</v>
      </c>
      <c r="X2319" s="15" t="n">
        <v>0.9284640015583172</v>
      </c>
      <c r="Y2319" s="15" t="n">
        <v>0.7841493615902076</v>
      </c>
      <c r="Z2319" s="15" t="n">
        <v>0.7684622934450108</v>
      </c>
      <c r="AA2319" s="15" t="n">
        <v>0.8193483082403915</v>
      </c>
      <c r="AB2319" s="15" t="n">
        <v>0.8815266591062334</v>
      </c>
      <c r="AC2319" s="15" t="n">
        <v>0.9131381613560324</v>
      </c>
      <c r="AD2319" s="15" t="n">
        <v>0.9284640015583172</v>
      </c>
      <c r="AE2319" s="15" t="n">
        <v>0.8504673175076047</v>
      </c>
      <c r="AF2319" s="15" t="n">
        <v>0.771654967623702</v>
      </c>
    </row>
    <row r="2320">
      <c r="B2320" s="8" t="s">
        <v>103</v>
      </c>
      <c r="C2320" s="19" t="n">
        <v>0.7779810530717978</v>
      </c>
      <c r="D2320" s="19" t="n">
        <v>0.8299705365756799</v>
      </c>
      <c r="E2320" s="19" t="n">
        <v>0.7984595196175102</v>
      </c>
      <c r="F2320" s="19" t="n">
        <v>0.7965984243164849</v>
      </c>
      <c r="G2320" s="19" t="n">
        <v>0.6541158696862511</v>
      </c>
      <c r="H2320" s="19" t="n">
        <v>0.8471423638448737</v>
      </c>
      <c r="I2320" s="19" t="n">
        <v>0.6118608011419928</v>
      </c>
      <c r="J2320" s="19" t="n">
        <v>0.7526892574534334</v>
      </c>
      <c r="K2320" s="19" t="n">
        <v>0.6096152059802012</v>
      </c>
      <c r="L2320" s="19" t="n">
        <v>0.7350593659830352</v>
      </c>
      <c r="M2320" s="19" t="n">
        <v>0.6238693993003482</v>
      </c>
      <c r="N2320" s="19" t="n">
        <v>0.876101232810496</v>
      </c>
      <c r="O2320" s="19" t="n">
        <v>0.9625034509510789</v>
      </c>
      <c r="P2320" s="19" t="n">
        <v>0.7204489761792172</v>
      </c>
      <c r="Q2320" s="19" t="n">
        <v>0.9179307002987787</v>
      </c>
      <c r="R2320" s="19" t="n">
        <v>0.9257304141235614</v>
      </c>
      <c r="S2320" s="19" t="n">
        <v>0.519098150333732</v>
      </c>
      <c r="T2320" s="19" t="n">
        <v>0.8669171055175758</v>
      </c>
      <c r="U2320" s="19" t="n">
        <v>0.5011195101181845</v>
      </c>
      <c r="V2320" s="19" t="n">
        <v>0.7871306234886881</v>
      </c>
      <c r="W2320" s="19" t="n">
        <v>0.5406308602338905</v>
      </c>
      <c r="X2320" s="19" t="n">
        <v>0.9379067734584261</v>
      </c>
      <c r="Y2320" s="19" t="n">
        <v>0.8292963550538992</v>
      </c>
      <c r="Z2320" s="19" t="n">
        <v>0.6016502377722532</v>
      </c>
      <c r="AA2320" s="19" t="n">
        <v>0.8643739811580232</v>
      </c>
      <c r="AB2320" s="19" t="n">
        <v>0.9221465359743302</v>
      </c>
      <c r="AC2320" s="19" t="n">
        <v>0.9003909219729525</v>
      </c>
      <c r="AD2320" s="19" t="n">
        <v>0.9379067734584261</v>
      </c>
      <c r="AE2320" s="19" t="n">
        <v>0.7588598942610381</v>
      </c>
      <c r="AF2320" s="19" t="n">
        <v>0.5992071065070249</v>
      </c>
    </row>
    <row r="2321">
      <c r="B2321" s="8" t="s">
        <v>104</v>
      </c>
      <c r="C2321" s="15" t="n">
        <v>0.7859678342283862</v>
      </c>
      <c r="D2321" s="15" t="n">
        <v>0.8206221803115092</v>
      </c>
      <c r="E2321" s="15" t="n">
        <v>0.7856695116816707</v>
      </c>
      <c r="F2321" s="15" t="n">
        <v>0.803205681185511</v>
      </c>
      <c r="G2321" s="15" t="n">
        <v>0.46562327679655735</v>
      </c>
      <c r="H2321" s="15" t="n">
        <v>0.8390635598510912</v>
      </c>
      <c r="I2321" s="15" t="n">
        <v>0.617278267100515</v>
      </c>
      <c r="J2321" s="15" t="n">
        <v>0.8022772509852052</v>
      </c>
      <c r="K2321" s="15" t="n">
        <v>0.6230935755036815</v>
      </c>
      <c r="L2321" s="15" t="n">
        <v>0.6210464477172737</v>
      </c>
      <c r="M2321" s="15" t="n">
        <v>0.7590415282087062</v>
      </c>
      <c r="N2321" s="15" t="n">
        <v>0.8227735299273834</v>
      </c>
      <c r="O2321" s="15" t="n">
        <v>0.887055091257895</v>
      </c>
      <c r="P2321" s="15" t="n">
        <v>0.7878208521932057</v>
      </c>
      <c r="Q2321" s="15" t="n">
        <v>0.8493790142602441</v>
      </c>
      <c r="R2321" s="15" t="n">
        <v>0.7723570716402705</v>
      </c>
      <c r="S2321" s="15" t="n">
        <v>0.7271594497869621</v>
      </c>
      <c r="T2321" s="15" t="n">
        <v>0.43535609399740866</v>
      </c>
      <c r="U2321" s="15" t="n">
        <v>0.8133264336190692</v>
      </c>
      <c r="V2321" s="15" t="n">
        <v>0.6454011141169409</v>
      </c>
      <c r="W2321" s="15" t="n">
        <v>0.8203864648384388</v>
      </c>
      <c r="X2321" s="15" t="n">
        <v>0.923110951337847</v>
      </c>
      <c r="Y2321" s="15" t="n">
        <v>0.8711925641223928</v>
      </c>
      <c r="Z2321" s="15" t="n">
        <v>0.8927472360346104</v>
      </c>
      <c r="AA2321" s="15" t="n">
        <v>0.9008599310127334</v>
      </c>
      <c r="AB2321" s="15" t="n">
        <v>0.8776326868284968</v>
      </c>
      <c r="AC2321" s="15" t="n">
        <v>0.8692126026087033</v>
      </c>
      <c r="AD2321" s="15" t="n">
        <v>0.870152361498507</v>
      </c>
      <c r="AE2321" s="15" t="n">
        <v>0.5861437117131717</v>
      </c>
      <c r="AF2321" s="15" t="n">
        <v>0.6901346594399334</v>
      </c>
    </row>
    <row r="2322">
      <c r="B2322" s="8" t="s">
        <v>105</v>
      </c>
      <c r="C2322" s="19" t="n">
        <v>0.8567772195849307</v>
      </c>
      <c r="D2322" s="19" t="n">
        <v>0.835783333519657</v>
      </c>
      <c r="E2322" s="19" t="n">
        <v>0.7824151753271228</v>
      </c>
      <c r="F2322" s="19" t="n">
        <v>0.8977566282028003</v>
      </c>
      <c r="G2322" s="19" t="n">
        <v>0.7130368144242254</v>
      </c>
      <c r="H2322" s="19" t="n">
        <v>0.8401085916527918</v>
      </c>
      <c r="I2322" s="19" t="n">
        <v>0.820567726183781</v>
      </c>
      <c r="J2322" s="19" t="n">
        <v>0.8862805768911741</v>
      </c>
      <c r="K2322" s="19" t="n">
        <v>0.7575002589779032</v>
      </c>
      <c r="L2322" s="19" t="n">
        <v>0.7426606339825043</v>
      </c>
      <c r="M2322" s="19" t="n">
        <v>0.6502045720597134</v>
      </c>
      <c r="N2322" s="19" t="n">
        <v>0.8860488244604687</v>
      </c>
      <c r="O2322" s="19" t="n">
        <v>0.9416763968823613</v>
      </c>
      <c r="P2322" s="19" t="n">
        <v>0.795485554503867</v>
      </c>
      <c r="Q2322" s="19" t="n">
        <v>0.8883650468142253</v>
      </c>
      <c r="R2322" s="19" t="n">
        <v>0.9199594127347129</v>
      </c>
      <c r="S2322" s="19" t="n">
        <v>0.7796322385024764</v>
      </c>
      <c r="T2322" s="19" t="n">
        <v>0.7388045013150482</v>
      </c>
      <c r="U2322" s="19" t="n">
        <v>0.7960416659040179</v>
      </c>
      <c r="V2322" s="19" t="n">
        <v>0.49795267571673335</v>
      </c>
      <c r="W2322" s="19" t="n">
        <v>0.7049374109478188</v>
      </c>
      <c r="X2322" s="19" t="n">
        <v>0.8364552133373797</v>
      </c>
      <c r="Y2322" s="19" t="n">
        <v>0.8929223647927972</v>
      </c>
      <c r="Z2322" s="19" t="n">
        <v>0.8151317308506211</v>
      </c>
      <c r="AA2322" s="19" t="n">
        <v>0.9050538891922943</v>
      </c>
      <c r="AB2322" s="19" t="n">
        <v>0.7791462527664018</v>
      </c>
      <c r="AC2322" s="19" t="n">
        <v>0.7745972994088196</v>
      </c>
      <c r="AD2322" s="19" t="n">
        <v>0.7921273647106197</v>
      </c>
      <c r="AE2322" s="19" t="n">
        <v>0.7008695336819525</v>
      </c>
      <c r="AF2322" s="19" t="n">
        <v>0.654444087785023</v>
      </c>
    </row>
    <row r="2323">
      <c r="B2323" s="8" t="s">
        <v>106</v>
      </c>
      <c r="C2323" s="15" t="n">
        <v>0.8029473184234034</v>
      </c>
      <c r="D2323" s="15" t="n">
        <v>0.7759683562639169</v>
      </c>
      <c r="E2323" s="15" t="n">
        <v>0.7931725096815027</v>
      </c>
      <c r="F2323" s="15" t="n">
        <v>0.9278429870749915</v>
      </c>
      <c r="G2323" s="15" t="n">
        <v>0.7186988861967317</v>
      </c>
      <c r="H2323" s="15" t="n">
        <v>0.8073386802209548</v>
      </c>
      <c r="I2323" s="15" t="n">
        <v>0.8469865153428823</v>
      </c>
      <c r="J2323" s="15" t="n">
        <v>0.8226721761271257</v>
      </c>
      <c r="K2323" s="15" t="n">
        <v>0.758288107679613</v>
      </c>
      <c r="L2323" s="15" t="n">
        <v>0.7221147616168679</v>
      </c>
      <c r="M2323" s="15" t="n">
        <v>0.6465923244778168</v>
      </c>
      <c r="N2323" s="15" t="n">
        <v>0.8264334667769947</v>
      </c>
      <c r="O2323" s="15" t="n">
        <v>0.943757388631845</v>
      </c>
      <c r="P2323" s="15" t="n">
        <v>0.6672817455360144</v>
      </c>
      <c r="Q2323" s="15" t="n">
        <v>0.8836612019231089</v>
      </c>
      <c r="R2323" s="15" t="n">
        <v>0.9042871738735531</v>
      </c>
      <c r="S2323" s="15" t="n">
        <v>0.8575547209066937</v>
      </c>
      <c r="T2323" s="15" t="n">
        <v>0.6076210765958163</v>
      </c>
      <c r="U2323" s="15" t="n">
        <v>0.7693678989093056</v>
      </c>
      <c r="V2323" s="15" t="n">
        <v>0.6236938107572527</v>
      </c>
      <c r="W2323" s="15" t="n">
        <v>0.7839411026322147</v>
      </c>
      <c r="X2323" s="15" t="n">
        <v>0.9299129083071586</v>
      </c>
      <c r="Y2323" s="15" t="n">
        <v>0.8727069561102317</v>
      </c>
      <c r="Z2323" s="15" t="n">
        <v>0.6972326501089815</v>
      </c>
      <c r="AA2323" s="15" t="n">
        <v>0.8805389259585523</v>
      </c>
      <c r="AB2323" s="15" t="n">
        <v>0.9159781666395844</v>
      </c>
      <c r="AC2323" s="15" t="n">
        <v>0.9174803401793923</v>
      </c>
      <c r="AD2323" s="15" t="n">
        <v>0.9131034781179019</v>
      </c>
      <c r="AE2323" s="15" t="n">
        <v>0.802344855180686</v>
      </c>
      <c r="AF2323" s="15" t="n">
        <v>0.8137893449235517</v>
      </c>
    </row>
    <row r="2324">
      <c r="B2324" s="8" t="s">
        <v>107</v>
      </c>
      <c r="C2324" s="19" t="n">
        <v>0.8318457760706264</v>
      </c>
      <c r="D2324" s="19" t="n">
        <v>0.8445037562360386</v>
      </c>
      <c r="E2324" s="19" t="n">
        <v>0.845787465157597</v>
      </c>
      <c r="F2324" s="19" t="n">
        <v>0.8912707729684692</v>
      </c>
      <c r="G2324" s="19" t="n">
        <v>0.7104613033560652</v>
      </c>
      <c r="H2324" s="19" t="n">
        <v>0.8678223385692693</v>
      </c>
      <c r="I2324" s="19" t="n">
        <v>0.8501504915194925</v>
      </c>
      <c r="J2324" s="19" t="n">
        <v>0.8782941885094679</v>
      </c>
      <c r="K2324" s="19" t="n">
        <v>0.8081992691605387</v>
      </c>
      <c r="L2324" s="19" t="n">
        <v>0.7210197361362671</v>
      </c>
      <c r="M2324" s="19" t="n">
        <v>0.6872687516254932</v>
      </c>
      <c r="N2324" s="19" t="n">
        <v>0.7989169754463598</v>
      </c>
      <c r="O2324" s="19" t="n">
        <v>0.9495425458804942</v>
      </c>
      <c r="P2324" s="19" t="n">
        <v>0.7597603084256831</v>
      </c>
      <c r="Q2324" s="19" t="n">
        <v>0.9495425458804942</v>
      </c>
      <c r="R2324" s="19" t="n">
        <v>0.9118355044075696</v>
      </c>
      <c r="S2324" s="19" t="n">
        <v>0.8419229434447485</v>
      </c>
      <c r="T2324" s="19" t="n">
        <v>0.5803640600642477</v>
      </c>
      <c r="U2324" s="19" t="n">
        <v>0.8504030591794423</v>
      </c>
      <c r="V2324" s="19" t="n">
        <v>0.5582903401936623</v>
      </c>
      <c r="W2324" s="19" t="n">
        <v>0.8100767282706198</v>
      </c>
      <c r="X2324" s="19" t="n">
        <v>0.9184770209748188</v>
      </c>
      <c r="Y2324" s="19" t="n">
        <v>0.9256999230682962</v>
      </c>
      <c r="Z2324" s="19" t="n">
        <v>0.8550076738336314</v>
      </c>
      <c r="AA2324" s="19" t="n">
        <v>0.9230582908565006</v>
      </c>
      <c r="AB2324" s="19" t="n">
        <v>0.911064841992243</v>
      </c>
      <c r="AC2324" s="19" t="n">
        <v>0.8943996827728736</v>
      </c>
      <c r="AD2324" s="19" t="n">
        <v>0.8882043508715853</v>
      </c>
      <c r="AE2324" s="19" t="n">
        <v>0.8255882945227546</v>
      </c>
      <c r="AF2324" s="19" t="n">
        <v>0.7187987334754969</v>
      </c>
    </row>
    <row r="2325">
      <c r="B2325" s="8" t="s">
        <v>108</v>
      </c>
      <c r="C2325" s="15" t="n">
        <v>0.8436868377375416</v>
      </c>
      <c r="D2325" s="15" t="n">
        <v>0.8035987093457482</v>
      </c>
      <c r="E2325" s="15" t="n">
        <v>0.7892090751182098</v>
      </c>
      <c r="F2325" s="15" t="n">
        <v>0.8772857777540187</v>
      </c>
      <c r="G2325" s="15" t="n">
        <v>0.8417798712085757</v>
      </c>
      <c r="H2325" s="15" t="n">
        <v>0.8292918812158362</v>
      </c>
      <c r="I2325" s="15" t="n">
        <v>0.8029753828694244</v>
      </c>
      <c r="J2325" s="15" t="n">
        <v>0.839255410629907</v>
      </c>
      <c r="K2325" s="15" t="n">
        <v>0.7999481507077373</v>
      </c>
      <c r="L2325" s="15" t="n">
        <v>0.7692269034039247</v>
      </c>
      <c r="M2325" s="15" t="n">
        <v>0.7546531167823338</v>
      </c>
      <c r="N2325" s="15" t="n">
        <v>0.7351720813960353</v>
      </c>
      <c r="O2325" s="15" t="n">
        <v>0.939146659440454</v>
      </c>
      <c r="P2325" s="15" t="n">
        <v>0.8117542603722185</v>
      </c>
      <c r="Q2325" s="15" t="n">
        <v>0.9089479249032684</v>
      </c>
      <c r="R2325" s="15" t="n">
        <v>0.8851471533276734</v>
      </c>
      <c r="S2325" s="15" t="n">
        <v>0.7590546566759367</v>
      </c>
      <c r="T2325" s="15" t="n">
        <v>0.7539615424918127</v>
      </c>
      <c r="U2325" s="15" t="n">
        <v>0.7384100951951929</v>
      </c>
      <c r="V2325" s="15" t="n">
        <v>0.8293367128952595</v>
      </c>
      <c r="W2325" s="15" t="n">
        <v>0.7687259461664679</v>
      </c>
      <c r="X2325" s="15" t="n">
        <v>0.9632786248654923</v>
      </c>
      <c r="Y2325" s="15" t="n">
        <v>0.8871502089284476</v>
      </c>
      <c r="Z2325" s="15" t="n">
        <v>0.8485491619133129</v>
      </c>
      <c r="AA2325" s="15" t="n">
        <v>0.896515410405837</v>
      </c>
      <c r="AB2325" s="15" t="n">
        <v>0.9632786248654923</v>
      </c>
      <c r="AC2325" s="15" t="n">
        <v>0.9412717824738541</v>
      </c>
      <c r="AD2325" s="15" t="n">
        <v>0.9387465242454499</v>
      </c>
      <c r="AE2325" s="15" t="n">
        <v>0.7918930235396081</v>
      </c>
      <c r="AF2325" s="15" t="n">
        <v>0.7578839039314181</v>
      </c>
    </row>
    <row r="2326">
      <c r="B2326" s="8" t="s">
        <v>109</v>
      </c>
      <c r="C2326" s="19" t="n">
        <v>0.8464009493796723</v>
      </c>
      <c r="D2326" s="19" t="n">
        <v>0.8194379171451374</v>
      </c>
      <c r="E2326" s="19" t="n">
        <v>0.805168922545527</v>
      </c>
      <c r="F2326" s="19" t="n">
        <v>0.8329388554110849</v>
      </c>
      <c r="G2326" s="19" t="n">
        <v>0.702029753515478</v>
      </c>
      <c r="H2326" s="19" t="n">
        <v>0.8352238299515093</v>
      </c>
      <c r="I2326" s="19" t="n">
        <v>0.792895490585328</v>
      </c>
      <c r="J2326" s="19" t="n">
        <v>0.8611040614568698</v>
      </c>
      <c r="K2326" s="19" t="n">
        <v>0.7696874441902029</v>
      </c>
      <c r="L2326" s="19" t="n">
        <v>0.7301397439685087</v>
      </c>
      <c r="M2326" s="19" t="n">
        <v>0.7593570561811158</v>
      </c>
      <c r="N2326" s="19" t="n">
        <v>0.8363867610190729</v>
      </c>
      <c r="O2326" s="19" t="n">
        <v>0.954925994159322</v>
      </c>
      <c r="P2326" s="19" t="n">
        <v>0.7692739938037753</v>
      </c>
      <c r="Q2326" s="19" t="n">
        <v>0.9160621064615484</v>
      </c>
      <c r="R2326" s="19" t="n">
        <v>0.9166641716646395</v>
      </c>
      <c r="S2326" s="19" t="n">
        <v>0.22128088455484515</v>
      </c>
      <c r="T2326" s="19" t="n">
        <v>0.7963612710889708</v>
      </c>
      <c r="U2326" s="19" t="n">
        <v>-0.04241033788823053</v>
      </c>
      <c r="V2326" s="19" t="n">
        <v>0.6922711739747871</v>
      </c>
      <c r="W2326" s="19" t="n">
        <v>-0.0836806071349524</v>
      </c>
      <c r="X2326" s="19" t="n">
        <v>0.8907883317518275</v>
      </c>
      <c r="Y2326" s="19" t="n">
        <v>0.9082446772738614</v>
      </c>
      <c r="Z2326" s="19" t="n">
        <v>0.8753909824656827</v>
      </c>
      <c r="AA2326" s="19" t="n">
        <v>0.9153202569028802</v>
      </c>
      <c r="AB2326" s="19" t="n">
        <v>0.8754879539488498</v>
      </c>
      <c r="AC2326" s="19" t="n">
        <v>0.8605177420204357</v>
      </c>
      <c r="AD2326" s="19" t="n">
        <v>0.879570829459393</v>
      </c>
      <c r="AE2326" s="19" t="n">
        <v>0.6870567840755674</v>
      </c>
      <c r="AF2326" s="19" t="n">
        <v>-0.014695887085291872</v>
      </c>
    </row>
    <row r="2327">
      <c r="B2327" s="8" t="s">
        <v>110</v>
      </c>
      <c r="C2327" s="15" t="n">
        <v>0.8160041410281945</v>
      </c>
      <c r="D2327" s="15" t="n">
        <v>0.8118073157226587</v>
      </c>
      <c r="E2327" s="15" t="n">
        <v>0.8290219958694718</v>
      </c>
      <c r="F2327" s="15" t="n">
        <v>0.8796226023170357</v>
      </c>
      <c r="G2327" s="15" t="n">
        <v>0.8087707654968903</v>
      </c>
      <c r="H2327" s="15" t="n">
        <v>0.8420639985084495</v>
      </c>
      <c r="I2327" s="15" t="n">
        <v>0.8442088584541136</v>
      </c>
      <c r="J2327" s="15" t="n">
        <v>0.8319377801414521</v>
      </c>
      <c r="K2327" s="15" t="n">
        <v>0.5955023448932224</v>
      </c>
      <c r="L2327" s="15" t="n">
        <v>0.8082507468231074</v>
      </c>
      <c r="M2327" s="15" t="n">
        <v>0.7493888308643215</v>
      </c>
      <c r="N2327" s="15" t="n">
        <v>0.7357369781068883</v>
      </c>
      <c r="O2327" s="15" t="n">
        <v>0.9181895091151782</v>
      </c>
      <c r="P2327" s="15" t="n">
        <v>0.7990827732643692</v>
      </c>
      <c r="Q2327" s="15" t="n">
        <v>0.9111512779454</v>
      </c>
      <c r="R2327" s="15" t="n">
        <v>0.9110732797206018</v>
      </c>
      <c r="S2327" s="15" t="n">
        <v>0.8201659391271344</v>
      </c>
      <c r="T2327" s="15" t="n">
        <v>0.6923717163204773</v>
      </c>
      <c r="U2327" s="15" t="n">
        <v>0.7661030982613181</v>
      </c>
      <c r="V2327" s="15" t="n">
        <v>0.6671445172805656</v>
      </c>
      <c r="W2327" s="15" t="n">
        <v>0.763651681908707</v>
      </c>
      <c r="X2327" s="15" t="n">
        <v>0.8044731868141318</v>
      </c>
      <c r="Y2327" s="15" t="n">
        <v>0.9067223904076195</v>
      </c>
      <c r="Z2327" s="15" t="n">
        <v>0.8158855560298943</v>
      </c>
      <c r="AA2327" s="15" t="n">
        <v>0.9072477932282468</v>
      </c>
      <c r="AB2327" s="15" t="n">
        <v>0.7773161422454004</v>
      </c>
      <c r="AC2327" s="15" t="n">
        <v>0.7487572413108836</v>
      </c>
      <c r="AD2327" s="15" t="n">
        <v>0.7845891838797456</v>
      </c>
      <c r="AE2327" s="15" t="n">
        <v>0.7211170274233117</v>
      </c>
      <c r="AF2327" s="15" t="n">
        <v>0.7872868647779641</v>
      </c>
    </row>
    <row r="2328">
      <c r="B2328" s="8" t="s">
        <v>111</v>
      </c>
      <c r="C2328" s="19" t="n">
        <v>0.832738138954892</v>
      </c>
      <c r="D2328" s="19" t="n">
        <v>0.7825334783115071</v>
      </c>
      <c r="E2328" s="19" t="n">
        <v>0.7516131668614654</v>
      </c>
      <c r="F2328" s="19" t="n">
        <v>0.8940031236360048</v>
      </c>
      <c r="G2328" s="19" t="n">
        <v>0.8181202574576565</v>
      </c>
      <c r="H2328" s="19" t="n">
        <v>0.8072973679438595</v>
      </c>
      <c r="I2328" s="19" t="n">
        <v>0.8617206314358089</v>
      </c>
      <c r="J2328" s="19" t="n">
        <v>0.8265923783484105</v>
      </c>
      <c r="K2328" s="19" t="n">
        <v>0.7332900638941342</v>
      </c>
      <c r="L2328" s="19" t="n">
        <v>0.7888650042698139</v>
      </c>
      <c r="M2328" s="19" t="n">
        <v>0.6646491447878669</v>
      </c>
      <c r="N2328" s="19" t="n">
        <v>0.9286050258347557</v>
      </c>
      <c r="O2328" s="19" t="n">
        <v>0.9638737388245431</v>
      </c>
      <c r="P2328" s="19" t="n">
        <v>0.7479341009243899</v>
      </c>
      <c r="Q2328" s="19" t="n">
        <v>0.9237617297483021</v>
      </c>
      <c r="R2328" s="19" t="n">
        <v>0.9107199143655142</v>
      </c>
      <c r="S2328" s="19" t="n">
        <v>0.8158064183271767</v>
      </c>
      <c r="T2328" s="19" t="n">
        <v>0.742952086216457</v>
      </c>
      <c r="U2328" s="19" t="n">
        <v>0.7665204648262397</v>
      </c>
      <c r="V2328" s="19" t="n">
        <v>0.7611683480803048</v>
      </c>
      <c r="W2328" s="19" t="n">
        <v>0.7317667741833338</v>
      </c>
      <c r="X2328" s="19" t="n">
        <v>0.939338644822156</v>
      </c>
      <c r="Y2328" s="19" t="n">
        <v>0.8180639442354396</v>
      </c>
      <c r="Z2328" s="19" t="n">
        <v>0.7707085133298978</v>
      </c>
      <c r="AA2328" s="19" t="n">
        <v>0.8521836733860205</v>
      </c>
      <c r="AB2328" s="19" t="n">
        <v>0.9176790447375041</v>
      </c>
      <c r="AC2328" s="19" t="n">
        <v>0.8973100947886146</v>
      </c>
      <c r="AD2328" s="19" t="n">
        <v>0.9333763166210082</v>
      </c>
      <c r="AE2328" s="19" t="n">
        <v>0.7391678246618304</v>
      </c>
      <c r="AF2328" s="19" t="n">
        <v>0.7382062428281623</v>
      </c>
    </row>
    <row r="2329">
      <c r="B2329" s="8" t="s">
        <v>112</v>
      </c>
      <c r="C2329" s="15" t="n">
        <v>0.8814650782769445</v>
      </c>
      <c r="D2329" s="15" t="n">
        <v>0.6019427892182366</v>
      </c>
      <c r="E2329" s="15" t="n">
        <v>0.5996019758057174</v>
      </c>
      <c r="F2329" s="15" t="n">
        <v>0.8974086998554037</v>
      </c>
      <c r="G2329" s="15" t="n">
        <v>0.8291916535754124</v>
      </c>
      <c r="H2329" s="15" t="n">
        <v>0.6578585895652723</v>
      </c>
      <c r="I2329" s="15" t="n">
        <v>0.8364051901765339</v>
      </c>
      <c r="J2329" s="15" t="n">
        <v>0.8644279047615151</v>
      </c>
      <c r="K2329" s="15" t="n">
        <v>0.8195458426077715</v>
      </c>
      <c r="L2329" s="15" t="n">
        <v>0.6676943177620538</v>
      </c>
      <c r="M2329" s="15" t="n">
        <v>0.6568801034644778</v>
      </c>
      <c r="N2329" s="15" t="n">
        <v>0.7903124169707105</v>
      </c>
      <c r="O2329" s="15" t="n">
        <v>0.9212532901624134</v>
      </c>
      <c r="P2329" s="15" t="n">
        <v>0.8083468321272375</v>
      </c>
      <c r="Q2329" s="15" t="n">
        <v>0.8939484020959456</v>
      </c>
      <c r="R2329" s="15" t="n">
        <v>0.7365269577083582</v>
      </c>
      <c r="S2329" s="15" t="n">
        <v>0.7906020145088423</v>
      </c>
      <c r="T2329" s="15" t="n">
        <v>0.8485350178164045</v>
      </c>
      <c r="U2329" s="15" t="n">
        <v>0.72145449293841</v>
      </c>
      <c r="V2329" s="15" t="n">
        <v>0.525795943532601</v>
      </c>
      <c r="W2329" s="15" t="n">
        <v>0.7271487516174221</v>
      </c>
      <c r="X2329" s="15" t="n">
        <v>0.8865423904310785</v>
      </c>
      <c r="Y2329" s="15" t="n">
        <v>0.8387642953913282</v>
      </c>
      <c r="Z2329" s="15" t="n">
        <v>0.8217904647299692</v>
      </c>
      <c r="AA2329" s="15" t="n">
        <v>0.881555201997862</v>
      </c>
      <c r="AB2329" s="15" t="n">
        <v>0.8655943305038789</v>
      </c>
      <c r="AC2329" s="15" t="n">
        <v>0.836016541289302</v>
      </c>
      <c r="AD2329" s="15" t="n">
        <v>0.8650211230953812</v>
      </c>
      <c r="AE2329" s="15" t="n">
        <v>0.6673318670368027</v>
      </c>
      <c r="AF2329" s="15" t="n">
        <v>0.6595712642947007</v>
      </c>
    </row>
    <row r="2330">
      <c r="B2330" s="8" t="s">
        <v>113</v>
      </c>
      <c r="C2330" s="19" t="n">
        <v>0.8686126945408921</v>
      </c>
      <c r="D2330" s="19" t="n">
        <v>0.7727280104046043</v>
      </c>
      <c r="E2330" s="19" t="n">
        <v>0.7529778122324012</v>
      </c>
      <c r="F2330" s="19" t="n">
        <v>0.8270584163745519</v>
      </c>
      <c r="G2330" s="19" t="n">
        <v>0.7087794290579649</v>
      </c>
      <c r="H2330" s="19" t="n">
        <v>0.7977018437303945</v>
      </c>
      <c r="I2330" s="19" t="n">
        <v>0.7736528093319163</v>
      </c>
      <c r="J2330" s="19" t="n">
        <v>0.8246404884071796</v>
      </c>
      <c r="K2330" s="19" t="n">
        <v>0.764725941094452</v>
      </c>
      <c r="L2330" s="19" t="n">
        <v>0.821548691094946</v>
      </c>
      <c r="M2330" s="19" t="n">
        <v>0.7163680689723075</v>
      </c>
      <c r="N2330" s="19" t="n">
        <v>0.7677487432994545</v>
      </c>
      <c r="O2330" s="19" t="n">
        <v>0.9385796134727739</v>
      </c>
      <c r="P2330" s="19" t="n">
        <v>0.8610206598272014</v>
      </c>
      <c r="Q2330" s="19" t="n">
        <v>0.8813635738557213</v>
      </c>
      <c r="R2330" s="19" t="n">
        <v>0.8408923352800151</v>
      </c>
      <c r="S2330" s="19" t="n">
        <v>0.8439233725753604</v>
      </c>
      <c r="T2330" s="19" t="n">
        <v>0.7909932948617319</v>
      </c>
      <c r="U2330" s="19" t="n">
        <v>0.7568873822623164</v>
      </c>
      <c r="V2330" s="19" t="n">
        <v>0.5432769342990162</v>
      </c>
      <c r="W2330" s="19" t="n">
        <v>0.7102902002726799</v>
      </c>
      <c r="X2330" s="19" t="n">
        <v>0.9241106811050364</v>
      </c>
      <c r="Y2330" s="19" t="n">
        <v>0.7565588651237823</v>
      </c>
      <c r="Z2330" s="19" t="n">
        <v>0.716987260431969</v>
      </c>
      <c r="AA2330" s="19" t="n">
        <v>0.7935250560363352</v>
      </c>
      <c r="AB2330" s="19" t="n">
        <v>0.865303143496875</v>
      </c>
      <c r="AC2330" s="19" t="n">
        <v>0.8655251467347049</v>
      </c>
      <c r="AD2330" s="19" t="n">
        <v>0.9174969851265921</v>
      </c>
      <c r="AE2330" s="19" t="n">
        <v>0.7445284807654434</v>
      </c>
      <c r="AF2330" s="19" t="n">
        <v>0.6752188094136491</v>
      </c>
    </row>
    <row r="2331">
      <c r="B2331" s="8" t="s">
        <v>114</v>
      </c>
      <c r="C2331" s="15" t="n">
        <v>0.8783029060194901</v>
      </c>
      <c r="D2331" s="15" t="n">
        <v>0.7733294864006652</v>
      </c>
      <c r="E2331" s="15" t="n">
        <v>0.7425660999296286</v>
      </c>
      <c r="F2331" s="15" t="n">
        <v>0.858294533682394</v>
      </c>
      <c r="G2331" s="15" t="n">
        <v>0.855048850716494</v>
      </c>
      <c r="H2331" s="15" t="n">
        <v>0.79485250640246</v>
      </c>
      <c r="I2331" s="15" t="n">
        <v>0.8280557600586242</v>
      </c>
      <c r="J2331" s="15" t="n">
        <v>0.8269040799488083</v>
      </c>
      <c r="K2331" s="15" t="n">
        <v>0.7178601418643938</v>
      </c>
      <c r="L2331" s="15" t="n">
        <v>0.7372627872198693</v>
      </c>
      <c r="M2331" s="15" t="n">
        <v>0.6527382070381073</v>
      </c>
      <c r="N2331" s="15" t="n">
        <v>0.7405884330045006</v>
      </c>
      <c r="O2331" s="15" t="n">
        <v>0.9469427115859602</v>
      </c>
      <c r="P2331" s="15" t="n">
        <v>0.7625553709267711</v>
      </c>
      <c r="Q2331" s="15" t="n">
        <v>0.8943025393136079</v>
      </c>
      <c r="R2331" s="15" t="n">
        <v>0.9008061245978102</v>
      </c>
      <c r="S2331" s="15" t="n">
        <v>0.7298741800739957</v>
      </c>
      <c r="T2331" s="15" t="n">
        <v>0.6717185929585315</v>
      </c>
      <c r="U2331" s="15" t="n">
        <v>0.8344357487838829</v>
      </c>
      <c r="V2331" s="15" t="n">
        <v>0.6963956629512613</v>
      </c>
      <c r="W2331" s="15" t="n">
        <v>0.8105766172126866</v>
      </c>
      <c r="X2331" s="15" t="n">
        <v>0.9211176954304942</v>
      </c>
      <c r="Y2331" s="15" t="n">
        <v>0.8527526865434238</v>
      </c>
      <c r="Z2331" s="15" t="n">
        <v>0.7540566725151087</v>
      </c>
      <c r="AA2331" s="15" t="n">
        <v>0.8656784758443006</v>
      </c>
      <c r="AB2331" s="15" t="n">
        <v>0.8987152070174997</v>
      </c>
      <c r="AC2331" s="15" t="n">
        <v>0.8822789140287852</v>
      </c>
      <c r="AD2331" s="15" t="n">
        <v>0.9053141383135123</v>
      </c>
      <c r="AE2331" s="15" t="n">
        <v>0.8031806974307465</v>
      </c>
      <c r="AF2331" s="15" t="n">
        <v>0.7487200779677863</v>
      </c>
    </row>
    <row r="2332">
      <c r="B2332" s="8" t="s">
        <v>115</v>
      </c>
      <c r="C2332" s="19" t="n">
        <v>0.802540741195462</v>
      </c>
      <c r="D2332" s="19" t="n">
        <v>0.783535189102422</v>
      </c>
      <c r="E2332" s="19" t="n">
        <v>0.7835387557699707</v>
      </c>
      <c r="F2332" s="19" t="n">
        <v>0.9072965812630699</v>
      </c>
      <c r="G2332" s="19" t="n">
        <v>0.6491496385577945</v>
      </c>
      <c r="H2332" s="19" t="n">
        <v>0.8217268905312074</v>
      </c>
      <c r="I2332" s="19" t="n">
        <v>0.7603536314689756</v>
      </c>
      <c r="J2332" s="19" t="n">
        <v>0.790000354925921</v>
      </c>
      <c r="K2332" s="19" t="n">
        <v>0.6662272841151063</v>
      </c>
      <c r="L2332" s="19" t="n">
        <v>0.821889278032857</v>
      </c>
      <c r="M2332" s="19" t="n">
        <v>0.7477112877572991</v>
      </c>
      <c r="N2332" s="19" t="n">
        <v>0.7687543176109954</v>
      </c>
      <c r="O2332" s="19" t="n">
        <v>0.904703749351784</v>
      </c>
      <c r="P2332" s="19" t="n">
        <v>0.7906587613139796</v>
      </c>
      <c r="Q2332" s="19" t="n">
        <v>0.894822172400743</v>
      </c>
      <c r="R2332" s="19" t="n">
        <v>0.8538298187538075</v>
      </c>
      <c r="S2332" s="19" t="n">
        <v>0.6619905637966866</v>
      </c>
      <c r="T2332" s="19" t="n">
        <v>0.810378346032242</v>
      </c>
      <c r="U2332" s="19" t="n">
        <v>0.5989426115735428</v>
      </c>
      <c r="V2332" s="19" t="n">
        <v>0.7470042319732079</v>
      </c>
      <c r="W2332" s="19" t="n">
        <v>0.6248777675863016</v>
      </c>
      <c r="X2332" s="19" t="n">
        <v>0.8857320247243515</v>
      </c>
      <c r="Y2332" s="19" t="n">
        <v>0.8091837922716993</v>
      </c>
      <c r="Z2332" s="19" t="n">
        <v>0.6230483625803361</v>
      </c>
      <c r="AA2332" s="19" t="n">
        <v>0.8601739666488382</v>
      </c>
      <c r="AB2332" s="19" t="n">
        <v>0.8774583265905384</v>
      </c>
      <c r="AC2332" s="19" t="n">
        <v>0.8449945477439172</v>
      </c>
      <c r="AD2332" s="19" t="n">
        <v>0.876844977969755</v>
      </c>
      <c r="AE2332" s="19" t="n">
        <v>0.7125272917714548</v>
      </c>
      <c r="AF2332" s="19" t="n">
        <v>0.6486803143480739</v>
      </c>
    </row>
    <row r="2333">
      <c r="B2333" s="8" t="s">
        <v>116</v>
      </c>
      <c r="C2333" s="15" t="n">
        <v>0.8505421528520389</v>
      </c>
      <c r="D2333" s="15" t="n">
        <v>0.803601920122435</v>
      </c>
      <c r="E2333" s="15" t="n">
        <v>0.7678934169337888</v>
      </c>
      <c r="F2333" s="15" t="n">
        <v>0.9213098150012405</v>
      </c>
      <c r="G2333" s="15" t="n">
        <v>0.6664839896111064</v>
      </c>
      <c r="H2333" s="15" t="n">
        <v>0.815140326386681</v>
      </c>
      <c r="I2333" s="15" t="n">
        <v>0.8322955266271106</v>
      </c>
      <c r="J2333" s="15" t="n">
        <v>0.8352641366674948</v>
      </c>
      <c r="K2333" s="15" t="n">
        <v>0.7218965640838545</v>
      </c>
      <c r="L2333" s="15" t="n">
        <v>0.8119990253230813</v>
      </c>
      <c r="M2333" s="15" t="n">
        <v>0.7395031594013424</v>
      </c>
      <c r="N2333" s="15" t="n">
        <v>0.856153280137863</v>
      </c>
      <c r="O2333" s="15" t="n">
        <v>0.9365144018720707</v>
      </c>
      <c r="P2333" s="15" t="n">
        <v>0.7796746154041793</v>
      </c>
      <c r="Q2333" s="15" t="n">
        <v>0.9261110638492047</v>
      </c>
      <c r="R2333" s="15" t="n">
        <v>0.8680856127958592</v>
      </c>
      <c r="S2333" s="15" t="n">
        <v>0.7433168908403779</v>
      </c>
      <c r="T2333" s="15" t="n">
        <v>0.8957016895664367</v>
      </c>
      <c r="U2333" s="15" t="n">
        <v>0.4874306519026746</v>
      </c>
      <c r="V2333" s="15" t="n">
        <v>0.6524026810750087</v>
      </c>
      <c r="W2333" s="15" t="n">
        <v>0.4914391425476304</v>
      </c>
      <c r="X2333" s="15" t="n">
        <v>0.8864370822035937</v>
      </c>
      <c r="Y2333" s="15" t="n">
        <v>0.8789366797179895</v>
      </c>
      <c r="Z2333" s="15" t="n">
        <v>0.8652150239836067</v>
      </c>
      <c r="AA2333" s="15" t="n">
        <v>0.8853946268762372</v>
      </c>
      <c r="AB2333" s="15" t="n">
        <v>0.8643900438516545</v>
      </c>
      <c r="AC2333" s="15" t="n">
        <v>0.8442016304324221</v>
      </c>
      <c r="AD2333" s="15" t="n">
        <v>0.8700177244421491</v>
      </c>
      <c r="AE2333" s="15" t="n">
        <v>0.6884320992487903</v>
      </c>
      <c r="AF2333" s="15" t="n">
        <v>0.5292314772837474</v>
      </c>
    </row>
    <row r="2334">
      <c r="B2334" s="8" t="s">
        <v>117</v>
      </c>
      <c r="C2334" s="19" t="n">
        <v>0.7766225415826501</v>
      </c>
      <c r="D2334" s="19" t="n">
        <v>0.8035119808921658</v>
      </c>
      <c r="E2334" s="19" t="n">
        <v>0.7679347448609769</v>
      </c>
      <c r="F2334" s="19" t="n">
        <v>0.8722658798837639</v>
      </c>
      <c r="G2334" s="19" t="n">
        <v>0.4933003412062212</v>
      </c>
      <c r="H2334" s="19" t="n">
        <v>0.8509659473581717</v>
      </c>
      <c r="I2334" s="19" t="n">
        <v>0.6594272582977253</v>
      </c>
      <c r="J2334" s="19" t="n">
        <v>0.7857211938895918</v>
      </c>
      <c r="K2334" s="19" t="n">
        <v>0.5770463268677273</v>
      </c>
      <c r="L2334" s="19" t="n">
        <v>0.6544336414023618</v>
      </c>
      <c r="M2334" s="19" t="n">
        <v>0.7002172975130563</v>
      </c>
      <c r="N2334" s="19" t="n">
        <v>0.8595027716083931</v>
      </c>
      <c r="O2334" s="19" t="n">
        <v>0.9187286893387403</v>
      </c>
      <c r="P2334" s="19" t="n">
        <v>0.7914915357889407</v>
      </c>
      <c r="Q2334" s="19" t="n">
        <v>0.8716831064325965</v>
      </c>
      <c r="R2334" s="19" t="n">
        <v>0.8470925361599675</v>
      </c>
      <c r="S2334" s="19" t="n">
        <v>0.772048633566113</v>
      </c>
      <c r="T2334" s="19" t="n">
        <v>0.6788933222139458</v>
      </c>
      <c r="U2334" s="19" t="n">
        <v>0.7047566738806091</v>
      </c>
      <c r="V2334" s="19" t="n">
        <v>0.6323118694943771</v>
      </c>
      <c r="W2334" s="19" t="n">
        <v>0.7538442558747466</v>
      </c>
      <c r="X2334" s="19" t="n">
        <v>0.8777422882975082</v>
      </c>
      <c r="Y2334" s="19" t="n">
        <v>0.8945756251939787</v>
      </c>
      <c r="Z2334" s="19" t="n">
        <v>0.7540289292991895</v>
      </c>
      <c r="AA2334" s="19" t="n">
        <v>0.9282882610751182</v>
      </c>
      <c r="AB2334" s="19" t="n">
        <v>0.8777422882975082</v>
      </c>
      <c r="AC2334" s="19" t="n">
        <v>0.8358778965795498</v>
      </c>
      <c r="AD2334" s="19" t="n">
        <v>0.8510593123560548</v>
      </c>
      <c r="AE2334" s="19" t="n">
        <v>0.6444304637174318</v>
      </c>
      <c r="AF2334" s="19" t="n">
        <v>0.8185693052556539</v>
      </c>
    </row>
    <row r="2335">
      <c r="B2335" s="8" t="s">
        <v>118</v>
      </c>
      <c r="C2335" s="15" t="n">
        <v>0.845228873296322</v>
      </c>
      <c r="D2335" s="15" t="n">
        <v>0.7690486796735627</v>
      </c>
      <c r="E2335" s="15" t="n">
        <v>0.7585391547912735</v>
      </c>
      <c r="F2335" s="15" t="n">
        <v>0.9059124626150376</v>
      </c>
      <c r="G2335" s="15" t="n">
        <v>0.6463151639884341</v>
      </c>
      <c r="H2335" s="15" t="n">
        <v>0.8094019678331432</v>
      </c>
      <c r="I2335" s="15" t="n">
        <v>0.7779276798631091</v>
      </c>
      <c r="J2335" s="15" t="n">
        <v>0.8154378986737939</v>
      </c>
      <c r="K2335" s="15" t="n">
        <v>0.7949252600960073</v>
      </c>
      <c r="L2335" s="15" t="n">
        <v>0.7980363020699537</v>
      </c>
      <c r="M2335" s="15" t="n">
        <v>0.7533050208954271</v>
      </c>
      <c r="N2335" s="15" t="n">
        <v>0.8566556739092718</v>
      </c>
      <c r="O2335" s="15" t="n">
        <v>0.9376966191560162</v>
      </c>
      <c r="P2335" s="15" t="n">
        <v>0.8192601538454801</v>
      </c>
      <c r="Q2335" s="15" t="n">
        <v>0.9236511484880197</v>
      </c>
      <c r="R2335" s="15" t="n">
        <v>0.8693520730577678</v>
      </c>
      <c r="S2335" s="15" t="n">
        <v>0.7383648965908393</v>
      </c>
      <c r="T2335" s="15" t="n">
        <v>0.6901183391253031</v>
      </c>
      <c r="U2335" s="15" t="n">
        <v>0.7228139584377158</v>
      </c>
      <c r="V2335" s="15" t="n">
        <v>0.718765565705412</v>
      </c>
      <c r="W2335" s="15" t="n">
        <v>0.7117641947600987</v>
      </c>
      <c r="X2335" s="15" t="n">
        <v>0.952651110422785</v>
      </c>
      <c r="Y2335" s="15" t="n">
        <v>0.851398448977443</v>
      </c>
      <c r="Z2335" s="15" t="n">
        <v>0.7699935332393677</v>
      </c>
      <c r="AA2335" s="15" t="n">
        <v>0.878103590100147</v>
      </c>
      <c r="AB2335" s="15" t="n">
        <v>0.9265702329015818</v>
      </c>
      <c r="AC2335" s="15" t="n">
        <v>0.9003189844638777</v>
      </c>
      <c r="AD2335" s="15" t="n">
        <v>0.921320301389665</v>
      </c>
      <c r="AE2335" s="15" t="n">
        <v>0.8082518400550057</v>
      </c>
      <c r="AF2335" s="15" t="n">
        <v>0.62475858117559</v>
      </c>
    </row>
    <row r="2336">
      <c r="B2336" s="8" t="s">
        <v>119</v>
      </c>
      <c r="C2336" s="19" t="n">
        <v>0.8374042950514655</v>
      </c>
      <c r="D2336" s="19" t="n">
        <v>0.8436003714185588</v>
      </c>
      <c r="E2336" s="19" t="n">
        <v>0.7971813938122293</v>
      </c>
      <c r="F2336" s="19" t="n">
        <v>0.8053520165008285</v>
      </c>
      <c r="G2336" s="19" t="n">
        <v>0.6943500068022317</v>
      </c>
      <c r="H2336" s="19" t="n">
        <v>0.8618423654104751</v>
      </c>
      <c r="I2336" s="19" t="n">
        <v>0.7983710749185845</v>
      </c>
      <c r="J2336" s="19" t="n">
        <v>0.7926249636469643</v>
      </c>
      <c r="K2336" s="19" t="n">
        <v>0.7000655973826306</v>
      </c>
      <c r="L2336" s="19" t="n">
        <v>0.7612078828105825</v>
      </c>
      <c r="M2336" s="19" t="n">
        <v>0.778135216949049</v>
      </c>
      <c r="N2336" s="19" t="n">
        <v>0.7403952708719567</v>
      </c>
      <c r="O2336" s="19" t="n">
        <v>0.9060377348052814</v>
      </c>
      <c r="P2336" s="19" t="n">
        <v>0.8154015035853465</v>
      </c>
      <c r="Q2336" s="19" t="n">
        <v>0.903210921748641</v>
      </c>
      <c r="R2336" s="19" t="n">
        <v>0.8666377872462536</v>
      </c>
      <c r="S2336" s="19" t="n">
        <v>0.660057644087484</v>
      </c>
      <c r="T2336" s="19" t="n">
        <v>0.6710691517622324</v>
      </c>
      <c r="U2336" s="19" t="n">
        <v>0.7764762382420358</v>
      </c>
      <c r="V2336" s="19" t="n">
        <v>0.6868147238771692</v>
      </c>
      <c r="W2336" s="19" t="n">
        <v>0.7225812746265666</v>
      </c>
      <c r="X2336" s="19" t="n">
        <v>0.8601002654710922</v>
      </c>
      <c r="Y2336" s="19" t="n">
        <v>0.8865709174964647</v>
      </c>
      <c r="Z2336" s="19" t="n">
        <v>0.8885092251449439</v>
      </c>
      <c r="AA2336" s="19" t="n">
        <v>0.9145129585527235</v>
      </c>
      <c r="AB2336" s="19" t="n">
        <v>0.8055590322575822</v>
      </c>
      <c r="AC2336" s="19" t="n">
        <v>0.8210688258756866</v>
      </c>
      <c r="AD2336" s="19" t="n">
        <v>0.8303146265417124</v>
      </c>
      <c r="AE2336" s="19" t="n">
        <v>0.6806417934717379</v>
      </c>
      <c r="AF2336" s="19" t="n">
        <v>0.7433238203381733</v>
      </c>
    </row>
    <row r="2337">
      <c r="B2337" s="8" t="s">
        <v>120</v>
      </c>
      <c r="C2337" s="15" t="n">
        <v>0.8860457196252216</v>
      </c>
      <c r="D2337" s="15" t="n">
        <v>0.6764667356122471</v>
      </c>
      <c r="E2337" s="15" t="n">
        <v>0.6795498733677348</v>
      </c>
      <c r="F2337" s="15" t="n">
        <v>0.8331722929907203</v>
      </c>
      <c r="G2337" s="15" t="n">
        <v>0.9184514815061828</v>
      </c>
      <c r="H2337" s="15" t="n">
        <v>0.6843354804557404</v>
      </c>
      <c r="I2337" s="15" t="n">
        <v>0.8572943756451222</v>
      </c>
      <c r="J2337" s="15" t="n">
        <v>0.8626646718138463</v>
      </c>
      <c r="K2337" s="15" t="n">
        <v>0.7544528466778659</v>
      </c>
      <c r="L2337" s="15" t="n">
        <v>0.8377892802807542</v>
      </c>
      <c r="M2337" s="15" t="n">
        <v>0.5269169344250563</v>
      </c>
      <c r="N2337" s="15" t="n">
        <v>0.7279312886185119</v>
      </c>
      <c r="O2337" s="15" t="n">
        <v>0.9285559804822276</v>
      </c>
      <c r="P2337" s="15" t="n">
        <v>0.6360902349393427</v>
      </c>
      <c r="Q2337" s="15" t="n">
        <v>0.8622077150641562</v>
      </c>
      <c r="R2337" s="15" t="n">
        <v>0.9091295904483562</v>
      </c>
      <c r="S2337" s="15" t="n">
        <v>0.7231952331175542</v>
      </c>
      <c r="T2337" s="15" t="n">
        <v>0.7126505932833966</v>
      </c>
      <c r="U2337" s="15" t="n">
        <v>0.7602010365136544</v>
      </c>
      <c r="V2337" s="15" t="n">
        <v>0.7432859201446235</v>
      </c>
      <c r="W2337" s="15" t="n">
        <v>0.7193273502349763</v>
      </c>
      <c r="X2337" s="15" t="n">
        <v>0.9054050962498775</v>
      </c>
      <c r="Y2337" s="15" t="n">
        <v>0.8827792681186556</v>
      </c>
      <c r="Z2337" s="15" t="n">
        <v>0.7961502569115154</v>
      </c>
      <c r="AA2337" s="15" t="n">
        <v>0.8845367110293203</v>
      </c>
      <c r="AB2337" s="15" t="n">
        <v>0.846952692503015</v>
      </c>
      <c r="AC2337" s="15" t="n">
        <v>0.8498937545175533</v>
      </c>
      <c r="AD2337" s="15" t="n">
        <v>0.8937998676257086</v>
      </c>
      <c r="AE2337" s="15" t="n">
        <v>0.7478729376402637</v>
      </c>
      <c r="AF2337" s="15" t="n">
        <v>0.6354868502941012</v>
      </c>
    </row>
    <row r="2338">
      <c r="B2338" s="8" t="s">
        <v>121</v>
      </c>
      <c r="C2338" s="19" t="n">
        <v>0.839990174676731</v>
      </c>
      <c r="D2338" s="19" t="n">
        <v>0.7545834405595298</v>
      </c>
      <c r="E2338" s="19" t="n">
        <v>0.7505406607763047</v>
      </c>
      <c r="F2338" s="19" t="n">
        <v>0.9005791292377563</v>
      </c>
      <c r="G2338" s="19" t="n">
        <v>0.8149803740332198</v>
      </c>
      <c r="H2338" s="19" t="n">
        <v>0.7767529086473917</v>
      </c>
      <c r="I2338" s="19" t="n">
        <v>0.8818778521038684</v>
      </c>
      <c r="J2338" s="19" t="n">
        <v>0.8949080353679733</v>
      </c>
      <c r="K2338" s="19" t="n">
        <v>0.7779195959206959</v>
      </c>
      <c r="L2338" s="19" t="n">
        <v>0.7443093287236163</v>
      </c>
      <c r="M2338" s="19" t="n">
        <v>0.7279722532549892</v>
      </c>
      <c r="N2338" s="19" t="n">
        <v>0.8092025460819489</v>
      </c>
      <c r="O2338" s="19" t="n">
        <v>0.9373294361018125</v>
      </c>
      <c r="P2338" s="19" t="n">
        <v>0.840220426539542</v>
      </c>
      <c r="Q2338" s="19" t="n">
        <v>0.8830964177877264</v>
      </c>
      <c r="R2338" s="19" t="n">
        <v>0.907774050901488</v>
      </c>
      <c r="S2338" s="19" t="n">
        <v>0.691834671032598</v>
      </c>
      <c r="T2338" s="19" t="n">
        <v>0.7386310590204545</v>
      </c>
      <c r="U2338" s="19" t="n">
        <v>0.7795572023424074</v>
      </c>
      <c r="V2338" s="19" t="n">
        <v>0.6231545449744199</v>
      </c>
      <c r="W2338" s="19" t="n">
        <v>0.6290196912821387</v>
      </c>
      <c r="X2338" s="19" t="n">
        <v>0.8452494023620736</v>
      </c>
      <c r="Y2338" s="19" t="n">
        <v>0.8979317583962357</v>
      </c>
      <c r="Z2338" s="19" t="n">
        <v>0.8249465928403349</v>
      </c>
      <c r="AA2338" s="19" t="n">
        <v>0.899265933696652</v>
      </c>
      <c r="AB2338" s="19" t="n">
        <v>0.8065699124041171</v>
      </c>
      <c r="AC2338" s="19" t="n">
        <v>0.8072955494301288</v>
      </c>
      <c r="AD2338" s="19" t="n">
        <v>0.7897968551055723</v>
      </c>
      <c r="AE2338" s="19" t="n">
        <v>0.6848140320455309</v>
      </c>
      <c r="AF2338" s="19" t="n">
        <v>0.6734949992986603</v>
      </c>
    </row>
    <row r="2339">
      <c r="B2339" s="8" t="s">
        <v>122</v>
      </c>
      <c r="C2339" s="15" t="n">
        <v>0.8349081389838975</v>
      </c>
      <c r="D2339" s="15" t="n">
        <v>0.7681017860991696</v>
      </c>
      <c r="E2339" s="15" t="n">
        <v>0.75531539412047</v>
      </c>
      <c r="F2339" s="15" t="n">
        <v>0.8775254939793452</v>
      </c>
      <c r="G2339" s="15" t="n">
        <v>0.6703868999772143</v>
      </c>
      <c r="H2339" s="15" t="n">
        <v>0.7879351643475505</v>
      </c>
      <c r="I2339" s="15" t="n">
        <v>0.7859952833681852</v>
      </c>
      <c r="J2339" s="15" t="n">
        <v>0.8218402219560939</v>
      </c>
      <c r="K2339" s="15" t="n">
        <v>0.8519365529524596</v>
      </c>
      <c r="L2339" s="15" t="n">
        <v>0.7488593923429199</v>
      </c>
      <c r="M2339" s="15" t="n">
        <v>0.7590492696853375</v>
      </c>
      <c r="N2339" s="15" t="n">
        <v>0.8635355689067652</v>
      </c>
      <c r="O2339" s="15" t="n">
        <v>0.9389392880170095</v>
      </c>
      <c r="P2339" s="15" t="n">
        <v>0.8502003057909334</v>
      </c>
      <c r="Q2339" s="15" t="n">
        <v>0.885815983939287</v>
      </c>
      <c r="R2339" s="15" t="n">
        <v>0.8733067151686571</v>
      </c>
      <c r="S2339" s="15" t="n">
        <v>0.7698392650316541</v>
      </c>
      <c r="T2339" s="15" t="n">
        <v>0.753846881761341</v>
      </c>
      <c r="U2339" s="15" t="n">
        <v>0.6894112059489452</v>
      </c>
      <c r="V2339" s="15" t="n">
        <v>0.6919775536907059</v>
      </c>
      <c r="W2339" s="15" t="n">
        <v>0.6803606538737879</v>
      </c>
      <c r="X2339" s="15" t="n">
        <v>0.9510814378850437</v>
      </c>
      <c r="Y2339" s="15" t="n">
        <v>0.8097035476156081</v>
      </c>
      <c r="Z2339" s="15" t="n">
        <v>0.6898152422570877</v>
      </c>
      <c r="AA2339" s="15" t="n">
        <v>0.8512848774751426</v>
      </c>
      <c r="AB2339" s="15" t="n">
        <v>0.9165109727241326</v>
      </c>
      <c r="AC2339" s="15" t="n">
        <v>0.9087989125216476</v>
      </c>
      <c r="AD2339" s="15" t="n">
        <v>0.937048636225026</v>
      </c>
      <c r="AE2339" s="15" t="n">
        <v>0.8374659468378043</v>
      </c>
      <c r="AF2339" s="15" t="n">
        <v>0.555128251922481</v>
      </c>
    </row>
    <row r="2340">
      <c r="B2340" s="8" t="s">
        <v>123</v>
      </c>
      <c r="C2340" s="19" t="n">
        <v>0.8264943438848301</v>
      </c>
      <c r="D2340" s="19" t="n">
        <v>0.7646433179676981</v>
      </c>
      <c r="E2340" s="19" t="n">
        <v>0.7111088950342827</v>
      </c>
      <c r="F2340" s="19" t="n">
        <v>0.8241707460348047</v>
      </c>
      <c r="G2340" s="19" t="n">
        <v>0.7476370544513222</v>
      </c>
      <c r="H2340" s="19" t="n">
        <v>0.798983059292532</v>
      </c>
      <c r="I2340" s="19" t="n">
        <v>0.8183288543873296</v>
      </c>
      <c r="J2340" s="19" t="n">
        <v>0.7735439923733104</v>
      </c>
      <c r="K2340" s="19" t="n">
        <v>0.7562956536574843</v>
      </c>
      <c r="L2340" s="19" t="n">
        <v>0.7527473084448708</v>
      </c>
      <c r="M2340" s="19" t="n">
        <v>0.8238875611157576</v>
      </c>
      <c r="N2340" s="19" t="n">
        <v>0.7819720951646053</v>
      </c>
      <c r="O2340" s="19" t="n">
        <v>0.9456897267836194</v>
      </c>
      <c r="P2340" s="19" t="n">
        <v>0.878822108742897</v>
      </c>
      <c r="Q2340" s="19" t="n">
        <v>0.8197579260028135</v>
      </c>
      <c r="R2340" s="19" t="n">
        <v>0.8783047361549987</v>
      </c>
      <c r="S2340" s="19" t="n">
        <v>0.686818403787349</v>
      </c>
      <c r="T2340" s="19" t="n">
        <v>0.6076013773865747</v>
      </c>
      <c r="U2340" s="19" t="n">
        <v>0.7866961276540826</v>
      </c>
      <c r="V2340" s="19" t="n">
        <v>0.7457295948616108</v>
      </c>
      <c r="W2340" s="19" t="n">
        <v>0.7505735782999048</v>
      </c>
      <c r="X2340" s="19" t="n">
        <v>0.9439753879532488</v>
      </c>
      <c r="Y2340" s="19" t="n">
        <v>0.8560044279581619</v>
      </c>
      <c r="Z2340" s="19" t="n">
        <v>0.7651545372884273</v>
      </c>
      <c r="AA2340" s="19" t="n">
        <v>0.8828102410048723</v>
      </c>
      <c r="AB2340" s="19" t="n">
        <v>0.9264030707336717</v>
      </c>
      <c r="AC2340" s="19" t="n">
        <v>0.919577773490009</v>
      </c>
      <c r="AD2340" s="19" t="n">
        <v>0.9156107554262366</v>
      </c>
      <c r="AE2340" s="19" t="n">
        <v>0.7993802556795285</v>
      </c>
      <c r="AF2340" s="19" t="n">
        <v>0.8321213984057249</v>
      </c>
    </row>
    <row r="2341">
      <c r="B2341" s="8" t="s">
        <v>124</v>
      </c>
      <c r="C2341" s="15" t="n">
        <v>0.8150930968772117</v>
      </c>
      <c r="D2341" s="15" t="n">
        <v>0.7969985870005408</v>
      </c>
      <c r="E2341" s="15" t="n">
        <v>0.7780270210487233</v>
      </c>
      <c r="F2341" s="15" t="n">
        <v>0.870489204839827</v>
      </c>
      <c r="G2341" s="15" t="n">
        <v>0.7189180122146004</v>
      </c>
      <c r="H2341" s="15" t="n">
        <v>0.8298182028902332</v>
      </c>
      <c r="I2341" s="15" t="n">
        <v>0.790473150439158</v>
      </c>
      <c r="J2341" s="15" t="n">
        <v>0.8472348849169953</v>
      </c>
      <c r="K2341" s="15" t="n">
        <v>0.8084898066894087</v>
      </c>
      <c r="L2341" s="15" t="n">
        <v>0.7854956743152764</v>
      </c>
      <c r="M2341" s="15" t="n">
        <v>0.7337249298107348</v>
      </c>
      <c r="N2341" s="15" t="n">
        <v>0.8482207822904705</v>
      </c>
      <c r="O2341" s="15" t="n">
        <v>0.9447457978232836</v>
      </c>
      <c r="P2341" s="15" t="n">
        <v>0.7605013482454281</v>
      </c>
      <c r="Q2341" s="15" t="n">
        <v>0.9301481894975221</v>
      </c>
      <c r="R2341" s="15" t="n">
        <v>0.8928605077320904</v>
      </c>
      <c r="S2341" s="15" t="n">
        <v>0.8213507365047275</v>
      </c>
      <c r="T2341" s="15" t="n">
        <v>0.7011782206574848</v>
      </c>
      <c r="U2341" s="15" t="n">
        <v>0.7953601152427359</v>
      </c>
      <c r="V2341" s="15" t="n">
        <v>0.7658469330214068</v>
      </c>
      <c r="W2341" s="15" t="n">
        <v>0.8049061884848225</v>
      </c>
      <c r="X2341" s="15" t="n">
        <v>0.9064430455651284</v>
      </c>
      <c r="Y2341" s="15" t="n">
        <v>0.8121143626321927</v>
      </c>
      <c r="Z2341" s="15" t="n">
        <v>0.7349706819664317</v>
      </c>
      <c r="AA2341" s="15" t="n">
        <v>0.8363628054344953</v>
      </c>
      <c r="AB2341" s="15" t="n">
        <v>0.8699255173181257</v>
      </c>
      <c r="AC2341" s="15" t="n">
        <v>0.896752786396473</v>
      </c>
      <c r="AD2341" s="15" t="n">
        <v>0.8832454606699485</v>
      </c>
      <c r="AE2341" s="15" t="n">
        <v>0.7771583940689595</v>
      </c>
      <c r="AF2341" s="15" t="n">
        <v>0.69259419931174</v>
      </c>
    </row>
    <row r="2342">
      <c r="B2342" s="8" t="s">
        <v>125</v>
      </c>
      <c r="C2342" s="19" t="n">
        <v>0.8250128112568464</v>
      </c>
      <c r="D2342" s="19" t="n">
        <v>0.810511572490687</v>
      </c>
      <c r="E2342" s="19" t="n">
        <v>0.8161585600610556</v>
      </c>
      <c r="F2342" s="19" t="n">
        <v>0.8694910682092373</v>
      </c>
      <c r="G2342" s="19" t="n">
        <v>0.8297639655465124</v>
      </c>
      <c r="H2342" s="19" t="n">
        <v>0.8392360205159214</v>
      </c>
      <c r="I2342" s="19" t="n">
        <v>0.7955646586458326</v>
      </c>
      <c r="J2342" s="19" t="n">
        <v>0.8288192958432109</v>
      </c>
      <c r="K2342" s="19" t="n">
        <v>0.714590122406099</v>
      </c>
      <c r="L2342" s="19" t="n">
        <v>0.7237054089745538</v>
      </c>
      <c r="M2342" s="19" t="n">
        <v>0.6833486314486832</v>
      </c>
      <c r="N2342" s="19" t="n">
        <v>0.7602812627067316</v>
      </c>
      <c r="O2342" s="19" t="n">
        <v>0.9273751414082707</v>
      </c>
      <c r="P2342" s="19" t="n">
        <v>0.8208954765830149</v>
      </c>
      <c r="Q2342" s="19" t="n">
        <v>0.8533833569489458</v>
      </c>
      <c r="R2342" s="19" t="n">
        <v>0.9099612272760982</v>
      </c>
      <c r="S2342" s="19" t="n">
        <v>0.6858346179625151</v>
      </c>
      <c r="T2342" s="19" t="n">
        <v>0.700663227179167</v>
      </c>
      <c r="U2342" s="19" t="n">
        <v>0.7155555665694392</v>
      </c>
      <c r="V2342" s="19" t="n">
        <v>0.66552323580378</v>
      </c>
      <c r="W2342" s="19" t="n">
        <v>0.7294804835911305</v>
      </c>
      <c r="X2342" s="19" t="n">
        <v>0.8863014405033919</v>
      </c>
      <c r="Y2342" s="19" t="n">
        <v>0.8751233219607022</v>
      </c>
      <c r="Z2342" s="19" t="n">
        <v>0.7992998578102852</v>
      </c>
      <c r="AA2342" s="19" t="n">
        <v>0.8878338091857454</v>
      </c>
      <c r="AB2342" s="19" t="n">
        <v>0.8603259127805142</v>
      </c>
      <c r="AC2342" s="19" t="n">
        <v>0.7896974224264476</v>
      </c>
      <c r="AD2342" s="19" t="n">
        <v>0.8633255851284715</v>
      </c>
      <c r="AE2342" s="19" t="n">
        <v>0.7705483948761898</v>
      </c>
      <c r="AF2342" s="19" t="n">
        <v>0.7768155724022047</v>
      </c>
    </row>
    <row r="2343">
      <c r="B2343" s="8" t="s">
        <v>126</v>
      </c>
      <c r="C2343" s="15" t="n">
        <v>0.8378829140869132</v>
      </c>
      <c r="D2343" s="15" t="n">
        <v>0.7470586685443539</v>
      </c>
      <c r="E2343" s="15" t="n">
        <v>0.7257930562483201</v>
      </c>
      <c r="F2343" s="15" t="n">
        <v>0.8551340669634463</v>
      </c>
      <c r="G2343" s="15" t="n">
        <v>0.7770510435563736</v>
      </c>
      <c r="H2343" s="15" t="n">
        <v>0.7601230518435226</v>
      </c>
      <c r="I2343" s="15" t="n">
        <v>0.7924418512827003</v>
      </c>
      <c r="J2343" s="15" t="n">
        <v>0.8658905781724637</v>
      </c>
      <c r="K2343" s="15" t="n">
        <v>0.6908227419942031</v>
      </c>
      <c r="L2343" s="15" t="n">
        <v>0.7816132940037326</v>
      </c>
      <c r="M2343" s="15" t="n">
        <v>0.7529027516223579</v>
      </c>
      <c r="N2343" s="15" t="n">
        <v>0.8670956619210562</v>
      </c>
      <c r="O2343" s="15" t="n">
        <v>0.9381593913495846</v>
      </c>
      <c r="P2343" s="15" t="n">
        <v>0.8341890512860991</v>
      </c>
      <c r="Q2343" s="15" t="n">
        <v>0.8780633917240783</v>
      </c>
      <c r="R2343" s="15" t="n">
        <v>0.8616487651383176</v>
      </c>
      <c r="S2343" s="15" t="n">
        <v>0.7711902506398363</v>
      </c>
      <c r="T2343" s="15" t="n">
        <v>0.7415723704251925</v>
      </c>
      <c r="U2343" s="15" t="n">
        <v>0.6927654498609215</v>
      </c>
      <c r="V2343" s="15" t="n">
        <v>0.6293526602134757</v>
      </c>
      <c r="W2343" s="15" t="n">
        <v>0.7081426586908757</v>
      </c>
      <c r="X2343" s="15" t="n">
        <v>0.9530957411867036</v>
      </c>
      <c r="Y2343" s="15" t="n">
        <v>0.839344203321111</v>
      </c>
      <c r="Z2343" s="15" t="n">
        <v>0.8038209208341072</v>
      </c>
      <c r="AA2343" s="15" t="n">
        <v>0.86931337512388</v>
      </c>
      <c r="AB2343" s="15" t="n">
        <v>0.9514570410709429</v>
      </c>
      <c r="AC2343" s="15" t="n">
        <v>0.8991921568258116</v>
      </c>
      <c r="AD2343" s="15" t="n">
        <v>0.924298600273897</v>
      </c>
      <c r="AE2343" s="15" t="n">
        <v>0.8492814373195253</v>
      </c>
      <c r="AF2343" s="15" t="n">
        <v>0.5947360689253458</v>
      </c>
    </row>
    <row r="2344">
      <c r="B2344" s="8" t="s">
        <v>127</v>
      </c>
      <c r="C2344" s="19" t="n">
        <v>0.8407146480205244</v>
      </c>
      <c r="D2344" s="19" t="n">
        <v>0.7573907994161229</v>
      </c>
      <c r="E2344" s="19" t="n">
        <v>0.7091525071499408</v>
      </c>
      <c r="F2344" s="19" t="n">
        <v>0.8382879273333472</v>
      </c>
      <c r="G2344" s="19" t="n">
        <v>0.8323614266116364</v>
      </c>
      <c r="H2344" s="19" t="n">
        <v>0.8018087316372358</v>
      </c>
      <c r="I2344" s="19" t="n">
        <v>0.8119409633255681</v>
      </c>
      <c r="J2344" s="19" t="n">
        <v>0.809591224759727</v>
      </c>
      <c r="K2344" s="19" t="n">
        <v>0.8023127751377238</v>
      </c>
      <c r="L2344" s="19" t="n">
        <v>0.7478574943256554</v>
      </c>
      <c r="M2344" s="19" t="n">
        <v>0.7440670989123704</v>
      </c>
      <c r="N2344" s="19" t="n">
        <v>0.807203366870106</v>
      </c>
      <c r="O2344" s="19" t="n">
        <v>0.9428955817144673</v>
      </c>
      <c r="P2344" s="19" t="n">
        <v>0.852292249287854</v>
      </c>
      <c r="Q2344" s="19" t="n">
        <v>0.8849732356709079</v>
      </c>
      <c r="R2344" s="19" t="n">
        <v>0.8466724034589116</v>
      </c>
      <c r="S2344" s="19" t="n">
        <v>0.7851437575783818</v>
      </c>
      <c r="T2344" s="19" t="n">
        <v>0.821486518579713</v>
      </c>
      <c r="U2344" s="19" t="n">
        <v>0.7141282810716558</v>
      </c>
      <c r="V2344" s="19" t="n">
        <v>0.7134404762795579</v>
      </c>
      <c r="W2344" s="19" t="n">
        <v>0.7108313101683702</v>
      </c>
      <c r="X2344" s="19" t="n">
        <v>0.9397165838730984</v>
      </c>
      <c r="Y2344" s="19" t="n">
        <v>0.7502363538724556</v>
      </c>
      <c r="Z2344" s="19" t="n">
        <v>0.6487975070195153</v>
      </c>
      <c r="AA2344" s="19" t="n">
        <v>0.8107721716069249</v>
      </c>
      <c r="AB2344" s="19" t="n">
        <v>0.9267028041322942</v>
      </c>
      <c r="AC2344" s="19" t="n">
        <v>0.9059815707133703</v>
      </c>
      <c r="AD2344" s="19" t="n">
        <v>0.9397165838730984</v>
      </c>
      <c r="AE2344" s="19" t="n">
        <v>0.7630005858183436</v>
      </c>
      <c r="AF2344" s="19" t="n">
        <v>0.6385045372411107</v>
      </c>
    </row>
    <row r="2345">
      <c r="B2345" s="8" t="s">
        <v>128</v>
      </c>
      <c r="C2345" s="15" t="n">
        <v>0.8129264023271489</v>
      </c>
      <c r="D2345" s="15" t="n">
        <v>0.7962081922142352</v>
      </c>
      <c r="E2345" s="15" t="n">
        <v>0.7658501180848646</v>
      </c>
      <c r="F2345" s="15" t="n">
        <v>0.8866933343048471</v>
      </c>
      <c r="G2345" s="15" t="n">
        <v>0.5959226936891034</v>
      </c>
      <c r="H2345" s="15" t="n">
        <v>0.827257588047246</v>
      </c>
      <c r="I2345" s="15" t="n">
        <v>0.7956399124557701</v>
      </c>
      <c r="J2345" s="15" t="n">
        <v>0.797410607786139</v>
      </c>
      <c r="K2345" s="15" t="n">
        <v>0.7056850908749722</v>
      </c>
      <c r="L2345" s="15" t="n">
        <v>0.7364384699793698</v>
      </c>
      <c r="M2345" s="15" t="n">
        <v>0.5654532403442488</v>
      </c>
      <c r="N2345" s="15" t="n">
        <v>0.890448574072122</v>
      </c>
      <c r="O2345" s="15" t="n">
        <v>0.9344211311255449</v>
      </c>
      <c r="P2345" s="15" t="n">
        <v>0.6353514590916833</v>
      </c>
      <c r="Q2345" s="15" t="n">
        <v>0.8946729195330135</v>
      </c>
      <c r="R2345" s="15" t="n">
        <v>0.8516448583154548</v>
      </c>
      <c r="S2345" s="15" t="n">
        <v>0.832262919026453</v>
      </c>
      <c r="T2345" s="15" t="n">
        <v>0.56224784450841</v>
      </c>
      <c r="U2345" s="15" t="n">
        <v>0.8663243956546398</v>
      </c>
      <c r="V2345" s="15" t="n">
        <v>0.5652443709615617</v>
      </c>
      <c r="W2345" s="15" t="n">
        <v>0.8328950060931397</v>
      </c>
      <c r="X2345" s="15" t="n">
        <v>0.8060866741349321</v>
      </c>
      <c r="Y2345" s="15" t="n">
        <v>0.8395244594885836</v>
      </c>
      <c r="Z2345" s="15" t="n">
        <v>0.8357881032217154</v>
      </c>
      <c r="AA2345" s="15" t="n">
        <v>0.8764604452205745</v>
      </c>
      <c r="AB2345" s="15" t="n">
        <v>0.7742949879279873</v>
      </c>
      <c r="AC2345" s="15" t="n">
        <v>0.7534704284093249</v>
      </c>
      <c r="AD2345" s="15" t="n">
        <v>0.7548509872668305</v>
      </c>
      <c r="AE2345" s="15" t="n">
        <v>0.5828090756705995</v>
      </c>
      <c r="AF2345" s="15" t="n">
        <v>0.7789529395959472</v>
      </c>
    </row>
    <row r="2346">
      <c r="B2346" s="8" t="s">
        <v>129</v>
      </c>
      <c r="C2346" s="19" t="n">
        <v>0.8627465074488774</v>
      </c>
      <c r="D2346" s="19" t="n">
        <v>0.713028825529455</v>
      </c>
      <c r="E2346" s="19" t="n">
        <v>0.7098807048033321</v>
      </c>
      <c r="F2346" s="19" t="n">
        <v>0.8379900278608716</v>
      </c>
      <c r="G2346" s="19" t="n">
        <v>0.8160547086489518</v>
      </c>
      <c r="H2346" s="19" t="n">
        <v>0.7394133035433363</v>
      </c>
      <c r="I2346" s="19" t="n">
        <v>0.8032430755920912</v>
      </c>
      <c r="J2346" s="19" t="n">
        <v>0.8265444953142849</v>
      </c>
      <c r="K2346" s="19" t="n">
        <v>0.6212264663749728</v>
      </c>
      <c r="L2346" s="19" t="n">
        <v>0.7312021786335804</v>
      </c>
      <c r="M2346" s="19" t="n">
        <v>0.7477069545794083</v>
      </c>
      <c r="N2346" s="19" t="n">
        <v>0.6634839975206154</v>
      </c>
      <c r="O2346" s="19" t="n">
        <v>0.8982161692732269</v>
      </c>
      <c r="P2346" s="19" t="n">
        <v>0.8000010015008909</v>
      </c>
      <c r="Q2346" s="19" t="n">
        <v>0.8735984038355276</v>
      </c>
      <c r="R2346" s="19" t="n">
        <v>0.81495718006362</v>
      </c>
      <c r="S2346" s="19" t="n">
        <v>0.7115480614841659</v>
      </c>
      <c r="T2346" s="19" t="n">
        <v>0.8022523804849151</v>
      </c>
      <c r="U2346" s="19" t="n">
        <v>0.6183989193432102</v>
      </c>
      <c r="V2346" s="19" t="n">
        <v>0.864454609663904</v>
      </c>
      <c r="W2346" s="19" t="n">
        <v>0.6786145460655066</v>
      </c>
      <c r="X2346" s="19" t="n">
        <v>0.9237650028733256</v>
      </c>
      <c r="Y2346" s="19" t="n">
        <v>0.8183511922715502</v>
      </c>
      <c r="Z2346" s="19" t="n">
        <v>0.8236779817921855</v>
      </c>
      <c r="AA2346" s="19" t="n">
        <v>0.8607071004222115</v>
      </c>
      <c r="AB2346" s="19" t="n">
        <v>0.8874755915222916</v>
      </c>
      <c r="AC2346" s="19" t="n">
        <v>0.8890533993876975</v>
      </c>
      <c r="AD2346" s="19" t="n">
        <v>0.8821211419616297</v>
      </c>
      <c r="AE2346" s="19" t="n">
        <v>0.7396507551693395</v>
      </c>
      <c r="AF2346" s="19" t="n">
        <v>0.6229679272310968</v>
      </c>
    </row>
    <row r="2347">
      <c r="B2347" s="8" t="s">
        <v>130</v>
      </c>
      <c r="C2347" s="15" t="n">
        <v>0.8846884807557618</v>
      </c>
      <c r="D2347" s="15" t="n">
        <v>0.8149113895409634</v>
      </c>
      <c r="E2347" s="15" t="n">
        <v>0.8203905348208218</v>
      </c>
      <c r="F2347" s="15" t="n">
        <v>0.8824907843131297</v>
      </c>
      <c r="G2347" s="15" t="n">
        <v>0.7946816903164315</v>
      </c>
      <c r="H2347" s="15" t="n">
        <v>0.8401105057440281</v>
      </c>
      <c r="I2347" s="15" t="n">
        <v>0.8044253335412925</v>
      </c>
      <c r="J2347" s="15" t="n">
        <v>0.8826552063344741</v>
      </c>
      <c r="K2347" s="15" t="n">
        <v>0.6659127769788988</v>
      </c>
      <c r="L2347" s="15" t="n">
        <v>0.7408403584471277</v>
      </c>
      <c r="M2347" s="15" t="n">
        <v>0.7593277591532046</v>
      </c>
      <c r="N2347" s="15" t="n">
        <v>0.8132054154406034</v>
      </c>
      <c r="O2347" s="15" t="n">
        <v>0.9490276638531658</v>
      </c>
      <c r="P2347" s="15" t="n">
        <v>0.8451970497320693</v>
      </c>
      <c r="Q2347" s="15" t="n">
        <v>0.9089508986911199</v>
      </c>
      <c r="R2347" s="15" t="n">
        <v>0.944223906901046</v>
      </c>
      <c r="S2347" s="15" t="n">
        <v>0.785909434920186</v>
      </c>
      <c r="T2347" s="15" t="n">
        <v>0.7786381689575872</v>
      </c>
      <c r="U2347" s="15" t="n">
        <v>0.703798884653898</v>
      </c>
      <c r="V2347" s="15" t="n">
        <v>0.5377909252894788</v>
      </c>
      <c r="W2347" s="15" t="n">
        <v>0.7206560039117835</v>
      </c>
      <c r="X2347" s="15" t="n">
        <v>0.9322445810814957</v>
      </c>
      <c r="Y2347" s="15" t="n">
        <v>0.8646502957557536</v>
      </c>
      <c r="Z2347" s="15" t="n">
        <v>0.761581211298577</v>
      </c>
      <c r="AA2347" s="15" t="n">
        <v>0.8780212667375923</v>
      </c>
      <c r="AB2347" s="15" t="n">
        <v>0.9120665162910029</v>
      </c>
      <c r="AC2347" s="15" t="n">
        <v>0.8830396494653898</v>
      </c>
      <c r="AD2347" s="15" t="n">
        <v>0.9221224791530963</v>
      </c>
      <c r="AE2347" s="15" t="n">
        <v>0.7763588830495456</v>
      </c>
      <c r="AF2347" s="15" t="n">
        <v>0.7267114639333401</v>
      </c>
    </row>
    <row r="2348">
      <c r="B2348" s="8" t="s">
        <v>131</v>
      </c>
      <c r="C2348" s="19" t="n">
        <v>0.8571399639418747</v>
      </c>
      <c r="D2348" s="19" t="n">
        <v>0.7990228535610264</v>
      </c>
      <c r="E2348" s="19" t="n">
        <v>0.7949243834032731</v>
      </c>
      <c r="F2348" s="19" t="n">
        <v>0.8318110717873124</v>
      </c>
      <c r="G2348" s="19" t="n">
        <v>0.6664530087984444</v>
      </c>
      <c r="H2348" s="19" t="n">
        <v>0.8387061504800419</v>
      </c>
      <c r="I2348" s="19" t="n">
        <v>0.7692668869317287</v>
      </c>
      <c r="J2348" s="19" t="n">
        <v>0.8448578665153988</v>
      </c>
      <c r="K2348" s="19" t="n">
        <v>0.8401100504880503</v>
      </c>
      <c r="L2348" s="19" t="n">
        <v>0.7671680204629073</v>
      </c>
      <c r="M2348" s="19" t="n">
        <v>0.8012942030060307</v>
      </c>
      <c r="N2348" s="19" t="n">
        <v>0.8104026547777119</v>
      </c>
      <c r="O2348" s="19" t="n">
        <v>0.9439586914219175</v>
      </c>
      <c r="P2348" s="19" t="n">
        <v>0.818885172520385</v>
      </c>
      <c r="Q2348" s="19" t="n">
        <v>0.7963154126619364</v>
      </c>
      <c r="R2348" s="19" t="n">
        <v>0.8390985533024249</v>
      </c>
      <c r="S2348" s="19" t="n">
        <v>-0.16907876535050975</v>
      </c>
      <c r="T2348" s="19" t="n">
        <v>0.7437177883214977</v>
      </c>
      <c r="U2348" s="19" t="n">
        <v>-0.3715803488636044</v>
      </c>
      <c r="V2348" s="19" t="n">
        <v>0.4832471246025609</v>
      </c>
      <c r="W2348" s="19" t="n">
        <v>-0.2977625789802911</v>
      </c>
      <c r="X2348" s="19" t="n">
        <v>0.9152631227464201</v>
      </c>
      <c r="Y2348" s="19" t="n">
        <v>0.8259389082017577</v>
      </c>
      <c r="Z2348" s="19" t="n">
        <v>0.6804420645591887</v>
      </c>
      <c r="AA2348" s="19" t="n">
        <v>0.8464875597400855</v>
      </c>
      <c r="AB2348" s="19" t="n">
        <v>0.8900663691565275</v>
      </c>
      <c r="AC2348" s="19" t="n">
        <v>0.8643664793150286</v>
      </c>
      <c r="AD2348" s="19" t="n">
        <v>0.861064816766422</v>
      </c>
      <c r="AE2348" s="19" t="n">
        <v>0.6976023907037019</v>
      </c>
      <c r="AF2348" s="19" t="n">
        <v>-0.35910274009315346</v>
      </c>
    </row>
    <row r="2349">
      <c r="B2349" s="8" t="s">
        <v>132</v>
      </c>
      <c r="C2349" s="15" t="n">
        <v>0.8708543912658562</v>
      </c>
      <c r="D2349" s="15" t="n">
        <v>0.7333130162672157</v>
      </c>
      <c r="E2349" s="15" t="n">
        <v>0.7091615137686839</v>
      </c>
      <c r="F2349" s="15" t="n">
        <v>0.871503550654888</v>
      </c>
      <c r="G2349" s="15" t="n">
        <v>0.7573298896845199</v>
      </c>
      <c r="H2349" s="15" t="n">
        <v>0.733840002897486</v>
      </c>
      <c r="I2349" s="15" t="n">
        <v>0.7969394622386315</v>
      </c>
      <c r="J2349" s="15" t="n">
        <v>0.8637922115925909</v>
      </c>
      <c r="K2349" s="15" t="n">
        <v>0.8040729322987695</v>
      </c>
      <c r="L2349" s="15" t="n">
        <v>0.7562734300923546</v>
      </c>
      <c r="M2349" s="15" t="n">
        <v>0.5892251721915456</v>
      </c>
      <c r="N2349" s="15" t="n">
        <v>0.8719500844953365</v>
      </c>
      <c r="O2349" s="15" t="n">
        <v>0.955784524019048</v>
      </c>
      <c r="P2349" s="15" t="n">
        <v>0.6688321946800023</v>
      </c>
      <c r="Q2349" s="15" t="n">
        <v>0.9183268657945475</v>
      </c>
      <c r="R2349" s="15" t="n">
        <v>0.9063200156009843</v>
      </c>
      <c r="S2349" s="15" t="n">
        <v>0.8221482937050844</v>
      </c>
      <c r="T2349" s="15" t="n">
        <v>0.651639912991214</v>
      </c>
      <c r="U2349" s="15" t="n">
        <v>0.8104644822621505</v>
      </c>
      <c r="V2349" s="15" t="n">
        <v>0.5771917474616113</v>
      </c>
      <c r="W2349" s="15" t="n">
        <v>0.780202666446986</v>
      </c>
      <c r="X2349" s="15" t="n">
        <v>0.925542160180784</v>
      </c>
      <c r="Y2349" s="15" t="n">
        <v>0.7902281790549301</v>
      </c>
      <c r="Z2349" s="15" t="n">
        <v>0.7519903696019894</v>
      </c>
      <c r="AA2349" s="15" t="n">
        <v>0.8154293625185036</v>
      </c>
      <c r="AB2349" s="15" t="n">
        <v>0.9032946889292108</v>
      </c>
      <c r="AC2349" s="15" t="n">
        <v>0.8853317578312976</v>
      </c>
      <c r="AD2349" s="15" t="n">
        <v>0.9011682974276836</v>
      </c>
      <c r="AE2349" s="15" t="n">
        <v>0.7045903808790643</v>
      </c>
      <c r="AF2349" s="15" t="n">
        <v>0.7238309185140976</v>
      </c>
    </row>
    <row r="2350">
      <c r="B2350" s="8" t="s">
        <v>133</v>
      </c>
      <c r="C2350" s="19" t="n">
        <v>0.7883307123657407</v>
      </c>
      <c r="D2350" s="19" t="n">
        <v>0.7414691501712289</v>
      </c>
      <c r="E2350" s="19" t="n">
        <v>0.6563616312806804</v>
      </c>
      <c r="F2350" s="19" t="n">
        <v>0.8195802994430234</v>
      </c>
      <c r="G2350" s="19" t="n">
        <v>0.7220525695631898</v>
      </c>
      <c r="H2350" s="19" t="n">
        <v>0.7342962912107852</v>
      </c>
      <c r="I2350" s="19" t="n">
        <v>0.7338018729479421</v>
      </c>
      <c r="J2350" s="19" t="n">
        <v>0.7733601163571229</v>
      </c>
      <c r="K2350" s="19" t="n">
        <v>0.8655769410452515</v>
      </c>
      <c r="L2350" s="19" t="n">
        <v>0.68834463203354</v>
      </c>
      <c r="M2350" s="19" t="n">
        <v>0.7605480664661946</v>
      </c>
      <c r="N2350" s="19" t="n">
        <v>0.8760535074325947</v>
      </c>
      <c r="O2350" s="19" t="n">
        <v>0.9297446294559228</v>
      </c>
      <c r="P2350" s="19" t="n">
        <v>0.8220414402010383</v>
      </c>
      <c r="Q2350" s="19" t="n">
        <v>0.910254253992505</v>
      </c>
      <c r="R2350" s="19" t="n">
        <v>0.9077669836376085</v>
      </c>
      <c r="S2350" s="19" t="n">
        <v>0.643169508288553</v>
      </c>
      <c r="T2350" s="19" t="n">
        <v>0.6980790333358443</v>
      </c>
      <c r="U2350" s="19" t="n">
        <v>0.5916319078861654</v>
      </c>
      <c r="V2350" s="19" t="n">
        <v>0.8513982516480048</v>
      </c>
      <c r="W2350" s="19" t="n">
        <v>0.7239129903238077</v>
      </c>
      <c r="X2350" s="19" t="n">
        <v>0.9233147071879029</v>
      </c>
      <c r="Y2350" s="19" t="n">
        <v>0.7659866672157574</v>
      </c>
      <c r="Z2350" s="19" t="n">
        <v>0.7143692037117734</v>
      </c>
      <c r="AA2350" s="19" t="n">
        <v>0.8072973356798553</v>
      </c>
      <c r="AB2350" s="19" t="n">
        <v>0.9057456792198798</v>
      </c>
      <c r="AC2350" s="19" t="n">
        <v>0.9044205670536823</v>
      </c>
      <c r="AD2350" s="19" t="n">
        <v>0.8636943217278206</v>
      </c>
      <c r="AE2350" s="19" t="n">
        <v>0.7587897280258996</v>
      </c>
      <c r="AF2350" s="19" t="n">
        <v>0.6093198253424937</v>
      </c>
    </row>
    <row r="2351">
      <c r="B2351" s="8" t="s">
        <v>134</v>
      </c>
      <c r="C2351" s="15" t="n">
        <v>0.8262332539096238</v>
      </c>
      <c r="D2351" s="15" t="n">
        <v>0.6673864418424169</v>
      </c>
      <c r="E2351" s="15" t="n">
        <v>0.6340509683921387</v>
      </c>
      <c r="F2351" s="15" t="n">
        <v>0.8689190151078731</v>
      </c>
      <c r="G2351" s="15" t="n">
        <v>0.7841326240677658</v>
      </c>
      <c r="H2351" s="15" t="n">
        <v>0.6571676095521027</v>
      </c>
      <c r="I2351" s="15" t="n">
        <v>0.7625457873836698</v>
      </c>
      <c r="J2351" s="15" t="n">
        <v>0.8405733561881289</v>
      </c>
      <c r="K2351" s="15" t="n">
        <v>0.7351813933199685</v>
      </c>
      <c r="L2351" s="15" t="n">
        <v>0.7036777188048934</v>
      </c>
      <c r="M2351" s="15" t="n">
        <v>0.6847544715915314</v>
      </c>
      <c r="N2351" s="15" t="n">
        <v>0.8410628135808994</v>
      </c>
      <c r="O2351" s="15" t="n">
        <v>0.9350714981284155</v>
      </c>
      <c r="P2351" s="15" t="n">
        <v>0.7877352978800586</v>
      </c>
      <c r="Q2351" s="15" t="n">
        <v>0.8745654648971873</v>
      </c>
      <c r="R2351" s="15" t="n">
        <v>0.8727797900793042</v>
      </c>
      <c r="S2351" s="15" t="n">
        <v>0.8107498321330115</v>
      </c>
      <c r="T2351" s="15" t="n">
        <v>0.7662146027400641</v>
      </c>
      <c r="U2351" s="15" t="n">
        <v>0.7922755075068426</v>
      </c>
      <c r="V2351" s="15" t="n">
        <v>0.5815399702824385</v>
      </c>
      <c r="W2351" s="15" t="n">
        <v>0.7231224414956319</v>
      </c>
      <c r="X2351" s="15" t="n">
        <v>0.8748543628300789</v>
      </c>
      <c r="Y2351" s="15" t="n">
        <v>0.8803508943067127</v>
      </c>
      <c r="Z2351" s="15" t="n">
        <v>0.8728057881523829</v>
      </c>
      <c r="AA2351" s="15" t="n">
        <v>0.8987919578299445</v>
      </c>
      <c r="AB2351" s="15" t="n">
        <v>0.826147438454789</v>
      </c>
      <c r="AC2351" s="15" t="n">
        <v>0.8287508704956394</v>
      </c>
      <c r="AD2351" s="15" t="n">
        <v>0.845708365269819</v>
      </c>
      <c r="AE2351" s="15" t="n">
        <v>0.6559212199442281</v>
      </c>
      <c r="AF2351" s="15" t="n">
        <v>0.665847622029788</v>
      </c>
    </row>
    <row r="2352">
      <c r="B2352" s="8" t="s">
        <v>135</v>
      </c>
      <c r="C2352" s="19" t="n">
        <v>0.8454178964513835</v>
      </c>
      <c r="D2352" s="19" t="n">
        <v>0.7379375037495696</v>
      </c>
      <c r="E2352" s="19" t="n">
        <v>0.7539543328728848</v>
      </c>
      <c r="F2352" s="19" t="n">
        <v>0.861741036094418</v>
      </c>
      <c r="G2352" s="19" t="n">
        <v>0.7940253428534114</v>
      </c>
      <c r="H2352" s="19" t="n">
        <v>0.7710913115654857</v>
      </c>
      <c r="I2352" s="19" t="n">
        <v>0.756427298096414</v>
      </c>
      <c r="J2352" s="19" t="n">
        <v>0.8490953415827396</v>
      </c>
      <c r="K2352" s="19" t="n">
        <v>0.8282848387304506</v>
      </c>
      <c r="L2352" s="19" t="n">
        <v>0.763421429911762</v>
      </c>
      <c r="M2352" s="19" t="n">
        <v>0.7866300151553388</v>
      </c>
      <c r="N2352" s="19" t="n">
        <v>0.8397747063672069</v>
      </c>
      <c r="O2352" s="19" t="n">
        <v>0.9470423962929412</v>
      </c>
      <c r="P2352" s="19" t="n">
        <v>0.8215778341673876</v>
      </c>
      <c r="Q2352" s="19" t="n">
        <v>0.8325131890331029</v>
      </c>
      <c r="R2352" s="19" t="n">
        <v>0.8912895592795776</v>
      </c>
      <c r="S2352" s="19" t="n">
        <v>0.7457319385654209</v>
      </c>
      <c r="T2352" s="19" t="n">
        <v>0.7333691164461592</v>
      </c>
      <c r="U2352" s="19" t="n">
        <v>0.714927392309623</v>
      </c>
      <c r="V2352" s="19" t="n">
        <v>0.781653388997726</v>
      </c>
      <c r="W2352" s="19" t="n">
        <v>0.5962152526733456</v>
      </c>
      <c r="X2352" s="19" t="n">
        <v>0.9357160651425724</v>
      </c>
      <c r="Y2352" s="19" t="n">
        <v>0.8689931222125012</v>
      </c>
      <c r="Z2352" s="19" t="n">
        <v>0.7859731463285322</v>
      </c>
      <c r="AA2352" s="19" t="n">
        <v>0.8933333141362724</v>
      </c>
      <c r="AB2352" s="19" t="n">
        <v>0.8879593380120143</v>
      </c>
      <c r="AC2352" s="19" t="n">
        <v>0.88527367287368</v>
      </c>
      <c r="AD2352" s="19" t="n">
        <v>0.9301640412000755</v>
      </c>
      <c r="AE2352" s="19" t="n">
        <v>0.7599877061625524</v>
      </c>
      <c r="AF2352" s="19" t="n">
        <v>0.6459575552579898</v>
      </c>
    </row>
    <row r="2353">
      <c r="B2353" s="8" t="s">
        <v>136</v>
      </c>
      <c r="C2353" s="15" t="n">
        <v>0.8502910526639381</v>
      </c>
      <c r="D2353" s="15" t="n">
        <v>0.8280243860981368</v>
      </c>
      <c r="E2353" s="15" t="n">
        <v>0.8085494157315718</v>
      </c>
      <c r="F2353" s="15" t="n">
        <v>0.9117987145292031</v>
      </c>
      <c r="G2353" s="15" t="n">
        <v>0.7358660938053118</v>
      </c>
      <c r="H2353" s="15" t="n">
        <v>0.8403307202685807</v>
      </c>
      <c r="I2353" s="15" t="n">
        <v>0.8367088173607778</v>
      </c>
      <c r="J2353" s="15" t="n">
        <v>0.8593504768344258</v>
      </c>
      <c r="K2353" s="15" t="n">
        <v>0.7701779170855677</v>
      </c>
      <c r="L2353" s="15" t="n">
        <v>0.795378335172923</v>
      </c>
      <c r="M2353" s="15" t="n">
        <v>0.7620439174249127</v>
      </c>
      <c r="N2353" s="15" t="n">
        <v>0.8606694407621643</v>
      </c>
      <c r="O2353" s="15" t="n">
        <v>0.9378405275603654</v>
      </c>
      <c r="P2353" s="15" t="n">
        <v>0.778251130195644</v>
      </c>
      <c r="Q2353" s="15" t="n">
        <v>0.8776592663160548</v>
      </c>
      <c r="R2353" s="15" t="n">
        <v>0.9211260667518295</v>
      </c>
      <c r="S2353" s="15" t="n">
        <v>0.8358657726398245</v>
      </c>
      <c r="T2353" s="15" t="n">
        <v>0.5728420041442902</v>
      </c>
      <c r="U2353" s="15" t="n">
        <v>0.8034010442519368</v>
      </c>
      <c r="V2353" s="15" t="n">
        <v>0.609404817378864</v>
      </c>
      <c r="W2353" s="15" t="n">
        <v>0.830705159801081</v>
      </c>
      <c r="X2353" s="15" t="n">
        <v>0.9236298098218374</v>
      </c>
      <c r="Y2353" s="15" t="n">
        <v>0.8110127461966721</v>
      </c>
      <c r="Z2353" s="15" t="n">
        <v>0.796686413556602</v>
      </c>
      <c r="AA2353" s="15" t="n">
        <v>0.833521276623344</v>
      </c>
      <c r="AB2353" s="15" t="n">
        <v>0.9071402332076954</v>
      </c>
      <c r="AC2353" s="15" t="n">
        <v>0.8963433933791081</v>
      </c>
      <c r="AD2353" s="15" t="n">
        <v>0.9048328169689622</v>
      </c>
      <c r="AE2353" s="15" t="n">
        <v>0.7746492287423982</v>
      </c>
      <c r="AF2353" s="15" t="n">
        <v>0.7128519381567487</v>
      </c>
    </row>
    <row r="2354">
      <c r="B2354" s="8" t="s">
        <v>137</v>
      </c>
      <c r="C2354" s="19" t="n">
        <v>0.8526204687580458</v>
      </c>
      <c r="D2354" s="19" t="n">
        <v>0.7525231054212602</v>
      </c>
      <c r="E2354" s="19" t="n">
        <v>0.7383637729732793</v>
      </c>
      <c r="F2354" s="19" t="n">
        <v>0.8653677766541632</v>
      </c>
      <c r="G2354" s="19" t="n">
        <v>0.6942809344815751</v>
      </c>
      <c r="H2354" s="19" t="n">
        <v>0.7845807628733644</v>
      </c>
      <c r="I2354" s="19" t="n">
        <v>0.8305362370383839</v>
      </c>
      <c r="J2354" s="19" t="n">
        <v>0.7851191512099054</v>
      </c>
      <c r="K2354" s="19" t="n">
        <v>0.7905159533566817</v>
      </c>
      <c r="L2354" s="19" t="n">
        <v>0.7826916780655523</v>
      </c>
      <c r="M2354" s="19" t="n">
        <v>0.7900801341595458</v>
      </c>
      <c r="N2354" s="19" t="n">
        <v>0.6956004665569077</v>
      </c>
      <c r="O2354" s="19" t="n">
        <v>0.9250227865840513</v>
      </c>
      <c r="P2354" s="19" t="n">
        <v>0.8454486224643186</v>
      </c>
      <c r="Q2354" s="19" t="n">
        <v>0.8671383184211935</v>
      </c>
      <c r="R2354" s="19" t="n">
        <v>0.9016373705378791</v>
      </c>
      <c r="S2354" s="19" t="n">
        <v>0.6444134983939176</v>
      </c>
      <c r="T2354" s="19" t="n">
        <v>0.6790076499204438</v>
      </c>
      <c r="U2354" s="19" t="n">
        <v>0.5819803866024045</v>
      </c>
      <c r="V2354" s="19" t="n">
        <v>0.6976929805527169</v>
      </c>
      <c r="W2354" s="19" t="n">
        <v>0.6467534755515472</v>
      </c>
      <c r="X2354" s="19" t="n">
        <v>0.9503528682150342</v>
      </c>
      <c r="Y2354" s="19" t="n">
        <v>0.8829588797863156</v>
      </c>
      <c r="Z2354" s="19" t="n">
        <v>0.8816172720389173</v>
      </c>
      <c r="AA2354" s="19" t="n">
        <v>0.9042907490391996</v>
      </c>
      <c r="AB2354" s="19" t="n">
        <v>0.9338867211783903</v>
      </c>
      <c r="AC2354" s="19" t="n">
        <v>0.8969923371404513</v>
      </c>
      <c r="AD2354" s="19" t="n">
        <v>0.919701549965684</v>
      </c>
      <c r="AE2354" s="19" t="n">
        <v>0.8141433736158901</v>
      </c>
      <c r="AF2354" s="19" t="n">
        <v>0.7621072557193272</v>
      </c>
    </row>
    <row r="2355">
      <c r="B2355" s="8" t="s">
        <v>138</v>
      </c>
      <c r="C2355" s="15" t="n">
        <v>0.8238853830598297</v>
      </c>
      <c r="D2355" s="15" t="n">
        <v>0.6971997687636883</v>
      </c>
      <c r="E2355" s="15" t="n">
        <v>0.7112570283026456</v>
      </c>
      <c r="F2355" s="15" t="n">
        <v>0.8910485107913968</v>
      </c>
      <c r="G2355" s="15" t="n">
        <v>0.7914832570200921</v>
      </c>
      <c r="H2355" s="15" t="n">
        <v>0.7382188214568721</v>
      </c>
      <c r="I2355" s="15" t="n">
        <v>0.7450600719895459</v>
      </c>
      <c r="J2355" s="15" t="n">
        <v>0.8868456257934814</v>
      </c>
      <c r="K2355" s="15" t="n">
        <v>0.8627345194299508</v>
      </c>
      <c r="L2355" s="15" t="n">
        <v>0.6801241262039351</v>
      </c>
      <c r="M2355" s="15" t="n">
        <v>0.7622355081728975</v>
      </c>
      <c r="N2355" s="15" t="n">
        <v>0.8599622600691907</v>
      </c>
      <c r="O2355" s="15" t="n">
        <v>0.9186264066838755</v>
      </c>
      <c r="P2355" s="15" t="n">
        <v>0.8330256107537843</v>
      </c>
      <c r="Q2355" s="15" t="n">
        <v>0.9119702059810004</v>
      </c>
      <c r="R2355" s="15" t="n">
        <v>0.8126508435401497</v>
      </c>
      <c r="S2355" s="15" t="n">
        <v>0.5121181226476104</v>
      </c>
      <c r="T2355" s="15" t="n">
        <v>0.9125066190436408</v>
      </c>
      <c r="U2355" s="15" t="n">
        <v>0.579852230807392</v>
      </c>
      <c r="V2355" s="15" t="n">
        <v>0.7409583838908455</v>
      </c>
      <c r="W2355" s="15" t="n">
        <v>0.3608055939139533</v>
      </c>
      <c r="X2355" s="15" t="n">
        <v>0.8680323277167297</v>
      </c>
      <c r="Y2355" s="15" t="n">
        <v>0.8749691056108648</v>
      </c>
      <c r="Z2355" s="15" t="n">
        <v>0.7460937798128782</v>
      </c>
      <c r="AA2355" s="15" t="n">
        <v>0.8955584582177017</v>
      </c>
      <c r="AB2355" s="15" t="n">
        <v>0.8107090405064405</v>
      </c>
      <c r="AC2355" s="15" t="n">
        <v>0.8455734520347769</v>
      </c>
      <c r="AD2355" s="15" t="n">
        <v>0.8680323277167297</v>
      </c>
      <c r="AE2355" s="15" t="n">
        <v>0.6902702937780005</v>
      </c>
      <c r="AF2355" s="15" t="n">
        <v>0.4096528421172617</v>
      </c>
    </row>
    <row r="2356">
      <c r="B2356" s="8" t="s">
        <v>139</v>
      </c>
      <c r="C2356" s="19" t="n">
        <v>0.8231673474378364</v>
      </c>
      <c r="D2356" s="19" t="n">
        <v>0.7114011867131117</v>
      </c>
      <c r="E2356" s="19" t="n">
        <v>0.6619625145276453</v>
      </c>
      <c r="F2356" s="19" t="n">
        <v>0.866123189949378</v>
      </c>
      <c r="G2356" s="19" t="n">
        <v>0.8715410755526116</v>
      </c>
      <c r="H2356" s="19" t="n">
        <v>0.7327349415331008</v>
      </c>
      <c r="I2356" s="19" t="n">
        <v>0.8953646481888166</v>
      </c>
      <c r="J2356" s="19" t="n">
        <v>0.8311647830624506</v>
      </c>
      <c r="K2356" s="19" t="n">
        <v>0.8826332723667332</v>
      </c>
      <c r="L2356" s="19" t="n">
        <v>0.7892851762824407</v>
      </c>
      <c r="M2356" s="19" t="n">
        <v>0.7708321695509784</v>
      </c>
      <c r="N2356" s="19" t="n">
        <v>0.8960943440980017</v>
      </c>
      <c r="O2356" s="19" t="n">
        <v>0.954324418938371</v>
      </c>
      <c r="P2356" s="19" t="n">
        <v>0.8370944969105792</v>
      </c>
      <c r="Q2356" s="19" t="n">
        <v>0.9095468452365651</v>
      </c>
      <c r="R2356" s="19" t="n">
        <v>0.8998689280852699</v>
      </c>
      <c r="S2356" s="19" t="n">
        <v>0.7892755436526323</v>
      </c>
      <c r="T2356" s="19" t="n">
        <v>0.8368872719213857</v>
      </c>
      <c r="U2356" s="19" t="n">
        <v>0.703014372609468</v>
      </c>
      <c r="V2356" s="19" t="n">
        <v>0.7360746716732101</v>
      </c>
      <c r="W2356" s="19" t="n">
        <v>0.8441925717591093</v>
      </c>
      <c r="X2356" s="19" t="n">
        <v>0.8381782717452586</v>
      </c>
      <c r="Y2356" s="19" t="n">
        <v>0.8871604819664043</v>
      </c>
      <c r="Z2356" s="19" t="n">
        <v>0.8486537041645548</v>
      </c>
      <c r="AA2356" s="19" t="n">
        <v>0.9039287712972083</v>
      </c>
      <c r="AB2356" s="19" t="n">
        <v>0.806353126149844</v>
      </c>
      <c r="AC2356" s="19" t="n">
        <v>0.8315336250638632</v>
      </c>
      <c r="AD2356" s="19" t="n">
        <v>0.8381782717452586</v>
      </c>
      <c r="AE2356" s="19" t="n">
        <v>0.732612832074413</v>
      </c>
      <c r="AF2356" s="19" t="n">
        <v>0.7707885901321029</v>
      </c>
    </row>
    <row r="2357">
      <c r="B2357" s="8" t="s">
        <v>140</v>
      </c>
      <c r="C2357" s="15" t="n">
        <v>0.8250064809308717</v>
      </c>
      <c r="D2357" s="15" t="n">
        <v>0.6488225976077299</v>
      </c>
      <c r="E2357" s="15" t="n">
        <v>0.6911887178477895</v>
      </c>
      <c r="F2357" s="15" t="n">
        <v>0.8816140775591391</v>
      </c>
      <c r="G2357" s="15" t="n">
        <v>0.7974960073445245</v>
      </c>
      <c r="H2357" s="15" t="n">
        <v>0.7144157212124834</v>
      </c>
      <c r="I2357" s="15" t="n">
        <v>0.8125680738589751</v>
      </c>
      <c r="J2357" s="15" t="n">
        <v>0.8987189328751147</v>
      </c>
      <c r="K2357" s="15" t="n">
        <v>0.8648017912966156</v>
      </c>
      <c r="L2357" s="15" t="n">
        <v>0.7711826584259603</v>
      </c>
      <c r="M2357" s="15" t="n">
        <v>0.8197632653361688</v>
      </c>
      <c r="N2357" s="15" t="n">
        <v>0.7968320264059485</v>
      </c>
      <c r="O2357" s="15" t="n">
        <v>0.9259982423331724</v>
      </c>
      <c r="P2357" s="15" t="n">
        <v>0.8420071884705357</v>
      </c>
      <c r="Q2357" s="15" t="n">
        <v>0.8357955186343691</v>
      </c>
      <c r="R2357" s="15" t="n">
        <v>0.8856776638721982</v>
      </c>
      <c r="S2357" s="15" t="n">
        <v>0.742789625110461</v>
      </c>
      <c r="T2357" s="15" t="n">
        <v>0.6621637258636381</v>
      </c>
      <c r="U2357" s="15" t="n">
        <v>0.8252452754672527</v>
      </c>
      <c r="V2357" s="15" t="n">
        <v>0.7657341123861684</v>
      </c>
      <c r="W2357" s="15" t="n">
        <v>0.8565175930960202</v>
      </c>
      <c r="X2357" s="15" t="n">
        <v>0.9244919770235075</v>
      </c>
      <c r="Y2357" s="15" t="n">
        <v>0.8236458243970116</v>
      </c>
      <c r="Z2357" s="15" t="n">
        <v>0.7441117650856396</v>
      </c>
      <c r="AA2357" s="15" t="n">
        <v>0.8413672805492252</v>
      </c>
      <c r="AB2357" s="15" t="n">
        <v>0.9183126948708263</v>
      </c>
      <c r="AC2357" s="15" t="n">
        <v>0.9178751601183552</v>
      </c>
      <c r="AD2357" s="15" t="n">
        <v>0.8954770866478547</v>
      </c>
      <c r="AE2357" s="15" t="n">
        <v>0.7878537143415579</v>
      </c>
      <c r="AF2357" s="15" t="n">
        <v>0.5532473858707938</v>
      </c>
    </row>
    <row r="2358">
      <c r="B2358" s="8" t="s">
        <v>141</v>
      </c>
      <c r="C2358" s="19" t="n">
        <v>0.8273316507495589</v>
      </c>
      <c r="D2358" s="19" t="n">
        <v>0.8105179605194394</v>
      </c>
      <c r="E2358" s="19" t="n">
        <v>0.8103309585047911</v>
      </c>
      <c r="F2358" s="19" t="n">
        <v>0.8807502682681048</v>
      </c>
      <c r="G2358" s="19" t="n">
        <v>0.7097396369657587</v>
      </c>
      <c r="H2358" s="19" t="n">
        <v>0.8297102639634062</v>
      </c>
      <c r="I2358" s="19" t="n">
        <v>0.8641257345137757</v>
      </c>
      <c r="J2358" s="19" t="n">
        <v>0.8464563296080566</v>
      </c>
      <c r="K2358" s="19" t="n">
        <v>0.8419807114445477</v>
      </c>
      <c r="L2358" s="19" t="n">
        <v>0.7538033604240659</v>
      </c>
      <c r="M2358" s="19" t="n">
        <v>0.72670043148605</v>
      </c>
      <c r="N2358" s="19" t="n">
        <v>0.9172773263663164</v>
      </c>
      <c r="O2358" s="19" t="n">
        <v>0.9559987089856236</v>
      </c>
      <c r="P2358" s="19" t="n">
        <v>0.7665845262969662</v>
      </c>
      <c r="Q2358" s="19" t="n">
        <v>0.9225739632209653</v>
      </c>
      <c r="R2358" s="19" t="n">
        <v>0.9144522593974114</v>
      </c>
      <c r="S2358" s="19" t="n">
        <v>0.8420734932590921</v>
      </c>
      <c r="T2358" s="19" t="n">
        <v>0.5477778824306744</v>
      </c>
      <c r="U2358" s="19" t="n">
        <v>0.8121572999348333</v>
      </c>
      <c r="V2358" s="19" t="n">
        <v>0.5402504559612784</v>
      </c>
      <c r="W2358" s="19" t="n">
        <v>0.8181698233362154</v>
      </c>
      <c r="X2358" s="19" t="n">
        <v>0.8997396338538209</v>
      </c>
      <c r="Y2358" s="19" t="n">
        <v>0.90380319362085</v>
      </c>
      <c r="Z2358" s="19" t="n">
        <v>0.7901793889817944</v>
      </c>
      <c r="AA2358" s="19" t="n">
        <v>0.9090204769395348</v>
      </c>
      <c r="AB2358" s="19" t="n">
        <v>0.8879854555477016</v>
      </c>
      <c r="AC2358" s="19" t="n">
        <v>0.8636446399049765</v>
      </c>
      <c r="AD2358" s="19" t="n">
        <v>0.8714344261279373</v>
      </c>
      <c r="AE2358" s="19" t="n">
        <v>0.7561048622490147</v>
      </c>
      <c r="AF2358" s="19" t="n">
        <v>0.8751082092940011</v>
      </c>
    </row>
    <row r="2359">
      <c r="B2359" s="8" t="s">
        <v>142</v>
      </c>
      <c r="C2359" s="15" t="n">
        <v>0.827341897220003</v>
      </c>
      <c r="D2359" s="15" t="n">
        <v>0.7806060485016553</v>
      </c>
      <c r="E2359" s="15" t="n">
        <v>0.784803012496135</v>
      </c>
      <c r="F2359" s="15" t="n">
        <v>0.8833908504092084</v>
      </c>
      <c r="G2359" s="15" t="n">
        <v>0.628875015247979</v>
      </c>
      <c r="H2359" s="15" t="n">
        <v>0.8269624340281914</v>
      </c>
      <c r="I2359" s="15" t="n">
        <v>0.7593388819548804</v>
      </c>
      <c r="J2359" s="15" t="n">
        <v>0.8639215618963287</v>
      </c>
      <c r="K2359" s="15" t="n">
        <v>0.8929081832036985</v>
      </c>
      <c r="L2359" s="15" t="n">
        <v>0.7093628106749178</v>
      </c>
      <c r="M2359" s="15" t="n">
        <v>0.645433656042191</v>
      </c>
      <c r="N2359" s="15" t="n">
        <v>0.8752563434168152</v>
      </c>
      <c r="O2359" s="15" t="n">
        <v>0.9440864172847232</v>
      </c>
      <c r="P2359" s="15" t="n">
        <v>0.7888928914692653</v>
      </c>
      <c r="Q2359" s="15" t="n">
        <v>0.8606847791757367</v>
      </c>
      <c r="R2359" s="15" t="n">
        <v>0.8481200126416892</v>
      </c>
      <c r="S2359" s="15" t="n">
        <v>0.8156049573495529</v>
      </c>
      <c r="T2359" s="15" t="n">
        <v>0.5656962660885427</v>
      </c>
      <c r="U2359" s="15" t="n">
        <v>0.7871396759791034</v>
      </c>
      <c r="V2359" s="15" t="n">
        <v>0.5199797259203552</v>
      </c>
      <c r="W2359" s="15" t="n">
        <v>0.8248160860188041</v>
      </c>
      <c r="X2359" s="15" t="n">
        <v>0.9264321889378705</v>
      </c>
      <c r="Y2359" s="15" t="n">
        <v>0.8374544249040354</v>
      </c>
      <c r="Z2359" s="15" t="n">
        <v>0.8073638982006804</v>
      </c>
      <c r="AA2359" s="15" t="n">
        <v>0.8610156656244967</v>
      </c>
      <c r="AB2359" s="15" t="n">
        <v>0.9178373107916772</v>
      </c>
      <c r="AC2359" s="15" t="n">
        <v>0.8808668873230647</v>
      </c>
      <c r="AD2359" s="15" t="n">
        <v>0.8834830658244754</v>
      </c>
      <c r="AE2359" s="15" t="n">
        <v>0.7768423025822817</v>
      </c>
      <c r="AF2359" s="15" t="n">
        <v>0.8381597867889967</v>
      </c>
    </row>
    <row r="2360">
      <c r="B2360" s="8" t="s">
        <v>143</v>
      </c>
      <c r="C2360" s="19" t="n">
        <v>0.8126839984600389</v>
      </c>
      <c r="D2360" s="19" t="n">
        <v>0.8043639004362262</v>
      </c>
      <c r="E2360" s="19" t="n">
        <v>0.7818358417413775</v>
      </c>
      <c r="F2360" s="19" t="n">
        <v>0.8110169262082471</v>
      </c>
      <c r="G2360" s="19" t="n">
        <v>0.8481482764038519</v>
      </c>
      <c r="H2360" s="19" t="n">
        <v>0.8331151714615335</v>
      </c>
      <c r="I2360" s="19" t="n">
        <v>0.8198748232436047</v>
      </c>
      <c r="J2360" s="19" t="n">
        <v>0.8573860134392112</v>
      </c>
      <c r="K2360" s="19" t="n">
        <v>0.8291345293333456</v>
      </c>
      <c r="L2360" s="19" t="n">
        <v>0.7981325065973723</v>
      </c>
      <c r="M2360" s="19" t="n">
        <v>0.6839450560778455</v>
      </c>
      <c r="N2360" s="19" t="n">
        <v>0.8355219206235589</v>
      </c>
      <c r="O2360" s="19" t="n">
        <v>0.9372222771296757</v>
      </c>
      <c r="P2360" s="19" t="n">
        <v>0.7083393894158709</v>
      </c>
      <c r="Q2360" s="19" t="n">
        <v>0.9305106648908827</v>
      </c>
      <c r="R2360" s="19" t="n">
        <v>0.8927365613082534</v>
      </c>
      <c r="S2360" s="19" t="n">
        <v>0.7461576202751857</v>
      </c>
      <c r="T2360" s="19" t="n">
        <v>0.8694713760862994</v>
      </c>
      <c r="U2360" s="19" t="n">
        <v>0.7007915316060275</v>
      </c>
      <c r="V2360" s="19" t="n">
        <v>0.8708335933655286</v>
      </c>
      <c r="W2360" s="19" t="n">
        <v>0.6639177960508175</v>
      </c>
      <c r="X2360" s="19" t="n">
        <v>0.8796415664775036</v>
      </c>
      <c r="Y2360" s="19" t="n">
        <v>0.862674165717324</v>
      </c>
      <c r="Z2360" s="19" t="n">
        <v>0.8769309696496593</v>
      </c>
      <c r="AA2360" s="19" t="n">
        <v>0.8755670626377193</v>
      </c>
      <c r="AB2360" s="19" t="n">
        <v>0.826498221349162</v>
      </c>
      <c r="AC2360" s="19" t="n">
        <v>0.8617180833879455</v>
      </c>
      <c r="AD2360" s="19" t="n">
        <v>0.8700567290911032</v>
      </c>
      <c r="AE2360" s="19" t="n">
        <v>0.7238289637644028</v>
      </c>
      <c r="AF2360" s="19" t="n">
        <v>0.5924158256418498</v>
      </c>
    </row>
    <row r="2361">
      <c r="B2361" s="8" t="s">
        <v>144</v>
      </c>
      <c r="C2361" s="15" t="n">
        <v>0.8555380285375407</v>
      </c>
      <c r="D2361" s="15" t="n">
        <v>0.6561125349327526</v>
      </c>
      <c r="E2361" s="15" t="n">
        <v>0.622295880319577</v>
      </c>
      <c r="F2361" s="15" t="n">
        <v>0.8344169867222999</v>
      </c>
      <c r="G2361" s="15" t="n">
        <v>0.6453464956452606</v>
      </c>
      <c r="H2361" s="15" t="n">
        <v>0.7106033919121869</v>
      </c>
      <c r="I2361" s="15" t="n">
        <v>0.6226093834515148</v>
      </c>
      <c r="J2361" s="15" t="n">
        <v>0.8583763026777171</v>
      </c>
      <c r="K2361" s="15" t="n">
        <v>0.6974498675522713</v>
      </c>
      <c r="L2361" s="15" t="n">
        <v>0.8204686400873175</v>
      </c>
      <c r="M2361" s="15" t="n">
        <v>0.7246305479162177</v>
      </c>
      <c r="N2361" s="15" t="n">
        <v>0.8796498865122089</v>
      </c>
      <c r="O2361" s="15" t="n">
        <v>0.9386502805923636</v>
      </c>
      <c r="P2361" s="15" t="n">
        <v>0.8176617395490675</v>
      </c>
      <c r="Q2361" s="15" t="n">
        <v>0.90635175801787</v>
      </c>
      <c r="R2361" s="15" t="n">
        <v>0.8194095963709345</v>
      </c>
      <c r="S2361" s="15" t="n">
        <v>0.7511311811809342</v>
      </c>
      <c r="T2361" s="15" t="n">
        <v>0.8519232220185425</v>
      </c>
      <c r="U2361" s="15" t="n">
        <v>0.5919294188234236</v>
      </c>
      <c r="V2361" s="15" t="n">
        <v>0.7914613823384569</v>
      </c>
      <c r="W2361" s="15" t="n">
        <v>0.5880418397028339</v>
      </c>
      <c r="X2361" s="15" t="n">
        <v>0.9595677305679436</v>
      </c>
      <c r="Y2361" s="15" t="n">
        <v>0.7663574939842988</v>
      </c>
      <c r="Z2361" s="15" t="n">
        <v>0.4541519094287206</v>
      </c>
      <c r="AA2361" s="15" t="n">
        <v>0.874235767045329</v>
      </c>
      <c r="AB2361" s="15" t="n">
        <v>0.923280181068799</v>
      </c>
      <c r="AC2361" s="15" t="n">
        <v>0.901966688128875</v>
      </c>
      <c r="AD2361" s="15" t="n">
        <v>0.9532454057055673</v>
      </c>
      <c r="AE2361" s="15" t="n">
        <v>0.81736206560357</v>
      </c>
      <c r="AF2361" s="15" t="n">
        <v>0.659886479061253</v>
      </c>
    </row>
    <row r="2362">
      <c r="B2362" s="8" t="s">
        <v>145</v>
      </c>
      <c r="C2362" s="19" t="n">
        <v>0.8229496928548662</v>
      </c>
      <c r="D2362" s="19" t="n">
        <v>0.7702151045309822</v>
      </c>
      <c r="E2362" s="19" t="n">
        <v>0.7931329535695304</v>
      </c>
      <c r="F2362" s="19" t="n">
        <v>0.913920732179069</v>
      </c>
      <c r="G2362" s="19" t="n">
        <v>0.817432997853613</v>
      </c>
      <c r="H2362" s="19" t="n">
        <v>0.8157883769456973</v>
      </c>
      <c r="I2362" s="19" t="n">
        <v>0.8531801521946136</v>
      </c>
      <c r="J2362" s="19" t="n">
        <v>0.875636959709505</v>
      </c>
      <c r="K2362" s="19" t="n">
        <v>0.8038798808492135</v>
      </c>
      <c r="L2362" s="19" t="n">
        <v>0.8084301090683707</v>
      </c>
      <c r="M2362" s="19" t="n">
        <v>0.7169472401108681</v>
      </c>
      <c r="N2362" s="19" t="n">
        <v>0.8947991087632755</v>
      </c>
      <c r="O2362" s="19" t="n">
        <v>0.9313562104213653</v>
      </c>
      <c r="P2362" s="19" t="n">
        <v>0.7876849479324101</v>
      </c>
      <c r="Q2362" s="19" t="n">
        <v>0.8344029695363079</v>
      </c>
      <c r="R2362" s="19" t="n">
        <v>0.8869255437002505</v>
      </c>
      <c r="S2362" s="19" t="n">
        <v>0.8071934590372422</v>
      </c>
      <c r="T2362" s="19" t="n">
        <v>0.5833210274222913</v>
      </c>
      <c r="U2362" s="19" t="n">
        <v>0.8590922098872185</v>
      </c>
      <c r="V2362" s="19" t="n">
        <v>0.6499134118190739</v>
      </c>
      <c r="W2362" s="19" t="n">
        <v>0.8147581136384219</v>
      </c>
      <c r="X2362" s="19" t="n">
        <v>0.906873991550419</v>
      </c>
      <c r="Y2362" s="19" t="n">
        <v>0.8804709275627425</v>
      </c>
      <c r="Z2362" s="19" t="n">
        <v>0.81453572591689</v>
      </c>
      <c r="AA2362" s="19" t="n">
        <v>0.8962628012406452</v>
      </c>
      <c r="AB2362" s="19" t="n">
        <v>0.8783565507453795</v>
      </c>
      <c r="AC2362" s="19" t="n">
        <v>0.8713090240543147</v>
      </c>
      <c r="AD2362" s="19" t="n">
        <v>0.8686675910289006</v>
      </c>
      <c r="AE2362" s="19" t="n">
        <v>0.7160043613658829</v>
      </c>
      <c r="AF2362" s="19" t="n">
        <v>0.7924399651420073</v>
      </c>
    </row>
    <row r="2363">
      <c r="B2363" s="8" t="s">
        <v>146</v>
      </c>
      <c r="C2363" s="15" t="n">
        <v>0.8467940972718422</v>
      </c>
      <c r="D2363" s="15" t="n">
        <v>0.8225638511728236</v>
      </c>
      <c r="E2363" s="15" t="n">
        <v>0.7910831250313266</v>
      </c>
      <c r="F2363" s="15" t="n">
        <v>0.8689901397340433</v>
      </c>
      <c r="G2363" s="15" t="n">
        <v>0.8399764393095199</v>
      </c>
      <c r="H2363" s="15" t="n">
        <v>0.8245118256689317</v>
      </c>
      <c r="I2363" s="15" t="n">
        <v>0.8754853257147367</v>
      </c>
      <c r="J2363" s="15" t="n">
        <v>0.8437157940425942</v>
      </c>
      <c r="K2363" s="15" t="n">
        <v>0.7719637075591435</v>
      </c>
      <c r="L2363" s="15" t="n">
        <v>0.8109669816270759</v>
      </c>
      <c r="M2363" s="15" t="n">
        <v>0.7009108543523649</v>
      </c>
      <c r="N2363" s="15" t="n">
        <v>0.8632068848583324</v>
      </c>
      <c r="O2363" s="15" t="n">
        <v>0.9407366720859023</v>
      </c>
      <c r="P2363" s="15" t="n">
        <v>0.7484423483807899</v>
      </c>
      <c r="Q2363" s="15" t="n">
        <v>0.8834261831844574</v>
      </c>
      <c r="R2363" s="15" t="n">
        <v>0.883732224373982</v>
      </c>
      <c r="S2363" s="15" t="n">
        <v>0.2696510798936114</v>
      </c>
      <c r="T2363" s="15" t="n">
        <v>0.9699315469927852</v>
      </c>
      <c r="U2363" s="15" t="n">
        <v>0.22589291940438855</v>
      </c>
      <c r="V2363" s="15" t="n">
        <v>0.6517276637246183</v>
      </c>
      <c r="W2363" s="15" t="n">
        <v>0.06930261940709329</v>
      </c>
      <c r="X2363" s="15" t="n">
        <v>0.9542955372937336</v>
      </c>
      <c r="Y2363" s="15" t="n">
        <v>0.8434954975502552</v>
      </c>
      <c r="Z2363" s="15" t="n">
        <v>0.8407864459416962</v>
      </c>
      <c r="AA2363" s="15" t="n">
        <v>0.8628527407504876</v>
      </c>
      <c r="AB2363" s="15" t="n">
        <v>0.9068953942308181</v>
      </c>
      <c r="AC2363" s="15" t="n">
        <v>0.9183515480573218</v>
      </c>
      <c r="AD2363" s="15" t="n">
        <v>0.9299882048170841</v>
      </c>
      <c r="AE2363" s="15" t="n">
        <v>0.724581305157901</v>
      </c>
      <c r="AF2363" s="15" t="n">
        <v>0.1760273291429502</v>
      </c>
    </row>
    <row r="2364">
      <c r="B2364" s="8" t="s">
        <v>147</v>
      </c>
      <c r="C2364" s="19" t="n">
        <v>0.8239770628079672</v>
      </c>
      <c r="D2364" s="19" t="n">
        <v>0.8391757456939333</v>
      </c>
      <c r="E2364" s="19" t="n">
        <v>0.8126311745179232</v>
      </c>
      <c r="F2364" s="19" t="n">
        <v>0.8995308982788914</v>
      </c>
      <c r="G2364" s="19" t="n">
        <v>0.6650540607318347</v>
      </c>
      <c r="H2364" s="19" t="n">
        <v>0.8613373411032257</v>
      </c>
      <c r="I2364" s="19" t="n">
        <v>0.8177136992663201</v>
      </c>
      <c r="J2364" s="19" t="n">
        <v>0.8685651320430097</v>
      </c>
      <c r="K2364" s="19" t="n">
        <v>0.782749673749254</v>
      </c>
      <c r="L2364" s="19" t="n">
        <v>0.8040305566685072</v>
      </c>
      <c r="M2364" s="19" t="n">
        <v>0.6335722363096765</v>
      </c>
      <c r="N2364" s="19" t="n">
        <v>0.8613655634987859</v>
      </c>
      <c r="O2364" s="19" t="n">
        <v>0.9506719812845469</v>
      </c>
      <c r="P2364" s="19" t="n">
        <v>0.6931406651517059</v>
      </c>
      <c r="Q2364" s="19" t="n">
        <v>0.9099000532267075</v>
      </c>
      <c r="R2364" s="19" t="n">
        <v>0.9040987994094385</v>
      </c>
      <c r="S2364" s="19" t="n">
        <v>0.7881371252063322</v>
      </c>
      <c r="T2364" s="19" t="n">
        <v>0.6746491324707565</v>
      </c>
      <c r="U2364" s="19" t="n">
        <v>0.77858810685102</v>
      </c>
      <c r="V2364" s="19" t="n">
        <v>0.7223613368901873</v>
      </c>
      <c r="W2364" s="19" t="n">
        <v>0.8075688279701814</v>
      </c>
      <c r="X2364" s="19" t="n">
        <v>0.9097768139726351</v>
      </c>
      <c r="Y2364" s="19" t="n">
        <v>0.8689109490768999</v>
      </c>
      <c r="Z2364" s="19" t="n">
        <v>0.7961592158255826</v>
      </c>
      <c r="AA2364" s="19" t="n">
        <v>0.8853937946170324</v>
      </c>
      <c r="AB2364" s="19" t="n">
        <v>0.8815171147951462</v>
      </c>
      <c r="AC2364" s="19" t="n">
        <v>0.8602910206534871</v>
      </c>
      <c r="AD2364" s="19" t="n">
        <v>0.9019141348397455</v>
      </c>
      <c r="AE2364" s="19" t="n">
        <v>0.751937584700304</v>
      </c>
      <c r="AF2364" s="19" t="n">
        <v>0.7623106130450954</v>
      </c>
    </row>
    <row r="2365">
      <c r="B2365" s="8" t="s">
        <v>148</v>
      </c>
      <c r="C2365" s="15" t="n">
        <v>0.7908185827834688</v>
      </c>
      <c r="D2365" s="15" t="n">
        <v>0.7659518182406316</v>
      </c>
      <c r="E2365" s="15" t="n">
        <v>0.7410232499535198</v>
      </c>
      <c r="F2365" s="15" t="n">
        <v>0.8783853518983312</v>
      </c>
      <c r="G2365" s="15" t="n">
        <v>0.7360777659798589</v>
      </c>
      <c r="H2365" s="15" t="n">
        <v>0.8018569798771886</v>
      </c>
      <c r="I2365" s="15" t="n">
        <v>0.8559053924854862</v>
      </c>
      <c r="J2365" s="15" t="n">
        <v>0.8110260647094936</v>
      </c>
      <c r="K2365" s="15" t="n">
        <v>0.8073330571187944</v>
      </c>
      <c r="L2365" s="15" t="n">
        <v>0.7656423088586399</v>
      </c>
      <c r="M2365" s="15" t="n">
        <v>0.6456972131996249</v>
      </c>
      <c r="N2365" s="15" t="n">
        <v>0.8456177249332792</v>
      </c>
      <c r="O2365" s="15" t="n">
        <v>0.9375643847490984</v>
      </c>
      <c r="P2365" s="15" t="n">
        <v>0.7511535891334361</v>
      </c>
      <c r="Q2365" s="15" t="n">
        <v>0.8081108327191916</v>
      </c>
      <c r="R2365" s="15" t="n">
        <v>0.8617760396521361</v>
      </c>
      <c r="S2365" s="15" t="n">
        <v>0.7977833096531713</v>
      </c>
      <c r="T2365" s="15" t="n">
        <v>0.6097939482992503</v>
      </c>
      <c r="U2365" s="15" t="n">
        <v>0.8643719324403557</v>
      </c>
      <c r="V2365" s="15" t="n">
        <v>0.6407300252163232</v>
      </c>
      <c r="W2365" s="15" t="n">
        <v>0.8299004433329753</v>
      </c>
      <c r="X2365" s="15" t="n">
        <v>0.9321532951056399</v>
      </c>
      <c r="Y2365" s="15" t="n">
        <v>0.866172608491601</v>
      </c>
      <c r="Z2365" s="15" t="n">
        <v>0.8836038560808075</v>
      </c>
      <c r="AA2365" s="15" t="n">
        <v>0.8838299946894931</v>
      </c>
      <c r="AB2365" s="15" t="n">
        <v>0.9230810527734714</v>
      </c>
      <c r="AC2365" s="15" t="n">
        <v>0.891170254290887</v>
      </c>
      <c r="AD2365" s="15" t="n">
        <v>0.9177209404694057</v>
      </c>
      <c r="AE2365" s="15" t="n">
        <v>0.7863064483578406</v>
      </c>
      <c r="AF2365" s="15" t="n">
        <v>0.843581663734634</v>
      </c>
    </row>
    <row r="2366">
      <c r="B2366" s="8" t="s">
        <v>149</v>
      </c>
      <c r="C2366" s="19" t="n">
        <v>0.8584049684756738</v>
      </c>
      <c r="D2366" s="19" t="n">
        <v>0.7619138054041141</v>
      </c>
      <c r="E2366" s="19" t="n">
        <v>0.7677199276296014</v>
      </c>
      <c r="F2366" s="19" t="n">
        <v>0.8636329464756785</v>
      </c>
      <c r="G2366" s="19" t="n">
        <v>0.6631898895297134</v>
      </c>
      <c r="H2366" s="19" t="n">
        <v>0.7897561972791403</v>
      </c>
      <c r="I2366" s="19" t="n">
        <v>0.8172340755095655</v>
      </c>
      <c r="J2366" s="19" t="n">
        <v>0.8243770676729641</v>
      </c>
      <c r="K2366" s="19" t="n">
        <v>0.7523584597066945</v>
      </c>
      <c r="L2366" s="19" t="n">
        <v>0.7782642275552795</v>
      </c>
      <c r="M2366" s="19" t="n">
        <v>0.719822438504334</v>
      </c>
      <c r="N2366" s="19" t="n">
        <v>0.8809690892530626</v>
      </c>
      <c r="O2366" s="19" t="n">
        <v>0.9373272211526651</v>
      </c>
      <c r="P2366" s="19" t="n">
        <v>0.7448315158973989</v>
      </c>
      <c r="Q2366" s="19" t="n">
        <v>0.7997326114771698</v>
      </c>
      <c r="R2366" s="19" t="n">
        <v>0.8855616954089143</v>
      </c>
      <c r="S2366" s="19" t="n">
        <v>0.8084468580162514</v>
      </c>
      <c r="T2366" s="19" t="n">
        <v>0.570220102797101</v>
      </c>
      <c r="U2366" s="19" t="n">
        <v>0.842089957695062</v>
      </c>
      <c r="V2366" s="19" t="n">
        <v>0.6584829532120736</v>
      </c>
      <c r="W2366" s="19" t="n">
        <v>0.7632959608422086</v>
      </c>
      <c r="X2366" s="19" t="n">
        <v>0.9169594625957501</v>
      </c>
      <c r="Y2366" s="19" t="n">
        <v>0.8676471498079258</v>
      </c>
      <c r="Z2366" s="19" t="n">
        <v>0.7735331798670848</v>
      </c>
      <c r="AA2366" s="19" t="n">
        <v>0.8790094837781038</v>
      </c>
      <c r="AB2366" s="19" t="n">
        <v>0.8707559017380712</v>
      </c>
      <c r="AC2366" s="19" t="n">
        <v>0.8900496177219753</v>
      </c>
      <c r="AD2366" s="19" t="n">
        <v>0.8958027204701835</v>
      </c>
      <c r="AE2366" s="19" t="n">
        <v>0.7818989200865738</v>
      </c>
      <c r="AF2366" s="19" t="n">
        <v>0.8292537209968759</v>
      </c>
    </row>
    <row r="2367">
      <c r="B2367" s="8" t="s">
        <v>150</v>
      </c>
      <c r="C2367" s="15" t="n">
        <v>0.7934192661928137</v>
      </c>
      <c r="D2367" s="15" t="n">
        <v>0.7670461271426376</v>
      </c>
      <c r="E2367" s="15" t="n">
        <v>0.717975976337483</v>
      </c>
      <c r="F2367" s="15" t="n">
        <v>0.889402496333818</v>
      </c>
      <c r="G2367" s="15" t="n">
        <v>0.6530603927945379</v>
      </c>
      <c r="H2367" s="15" t="n">
        <v>0.7603551827430204</v>
      </c>
      <c r="I2367" s="15" t="n">
        <v>0.6630928130238024</v>
      </c>
      <c r="J2367" s="15" t="n">
        <v>0.78983694974607</v>
      </c>
      <c r="K2367" s="15" t="n">
        <v>0.7749362716118426</v>
      </c>
      <c r="L2367" s="15" t="n">
        <v>0.714420816767813</v>
      </c>
      <c r="M2367" s="15" t="n">
        <v>0.7873714918522685</v>
      </c>
      <c r="N2367" s="15" t="n">
        <v>0.8181147290255828</v>
      </c>
      <c r="O2367" s="15" t="n">
        <v>0.9248658667545172</v>
      </c>
      <c r="P2367" s="15" t="n">
        <v>0.86482714954865</v>
      </c>
      <c r="Q2367" s="15" t="n">
        <v>0.9248658667545172</v>
      </c>
      <c r="R2367" s="15" t="n">
        <v>0.8444176691428887</v>
      </c>
      <c r="S2367" s="15" t="n">
        <v>0.7378602593372727</v>
      </c>
      <c r="T2367" s="15" t="n">
        <v>0.6596688065351362</v>
      </c>
      <c r="U2367" s="15" t="n">
        <v>0.71947676915594</v>
      </c>
      <c r="V2367" s="15" t="n">
        <v>0.7169328288774907</v>
      </c>
      <c r="W2367" s="15" t="n">
        <v>0.7719456057092542</v>
      </c>
      <c r="X2367" s="15" t="n">
        <v>0.9533880479026697</v>
      </c>
      <c r="Y2367" s="15" t="n">
        <v>0.821246623995531</v>
      </c>
      <c r="Z2367" s="15" t="n">
        <v>0.7726273892450817</v>
      </c>
      <c r="AA2367" s="15" t="n">
        <v>0.8433903359040823</v>
      </c>
      <c r="AB2367" s="15" t="n">
        <v>0.9489379305602748</v>
      </c>
      <c r="AC2367" s="15" t="n">
        <v>0.921677810365794</v>
      </c>
      <c r="AD2367" s="15" t="n">
        <v>0.9380481341107404</v>
      </c>
      <c r="AE2367" s="15" t="n">
        <v>0.811343896688074</v>
      </c>
      <c r="AF2367" s="15" t="n">
        <v>0.7461062244153467</v>
      </c>
    </row>
    <row r="2368">
      <c r="B2368" s="8" t="s">
        <v>151</v>
      </c>
      <c r="C2368" s="19" t="n">
        <v>0.8221652561051422</v>
      </c>
      <c r="D2368" s="19" t="n">
        <v>0.5847638907682651</v>
      </c>
      <c r="E2368" s="19" t="n">
        <v>0.5719416244958634</v>
      </c>
      <c r="F2368" s="19" t="n">
        <v>0.8595010946873571</v>
      </c>
      <c r="G2368" s="19" t="n">
        <v>0.6872377257044721</v>
      </c>
      <c r="H2368" s="19" t="n">
        <v>0.6443251897301677</v>
      </c>
      <c r="I2368" s="19" t="n">
        <v>0.8280449795435547</v>
      </c>
      <c r="J2368" s="19" t="n">
        <v>0.81367194043403</v>
      </c>
      <c r="K2368" s="19" t="n">
        <v>0.8558438420367209</v>
      </c>
      <c r="L2368" s="19" t="n">
        <v>0.6546012531542246</v>
      </c>
      <c r="M2368" s="19" t="n">
        <v>0.838299786064372</v>
      </c>
      <c r="N2368" s="19" t="n">
        <v>0.8676223549663378</v>
      </c>
      <c r="O2368" s="19" t="n">
        <v>0.9350974322955301</v>
      </c>
      <c r="P2368" s="19" t="n">
        <v>0.8837543980140106</v>
      </c>
      <c r="Q2368" s="19" t="n">
        <v>0.9459561830792506</v>
      </c>
      <c r="R2368" s="19" t="n">
        <v>0.85074671881635</v>
      </c>
      <c r="S2368" s="19" t="n">
        <v>0.6302675760220895</v>
      </c>
      <c r="T2368" s="19" t="n">
        <v>0.7473614290427412</v>
      </c>
      <c r="U2368" s="19" t="n">
        <v>0.6581135097855344</v>
      </c>
      <c r="V2368" s="19" t="n">
        <v>0.7353225722376348</v>
      </c>
      <c r="W2368" s="19" t="n">
        <v>0.711491803832931</v>
      </c>
      <c r="X2368" s="19" t="n">
        <v>0.9315902380991826</v>
      </c>
      <c r="Y2368" s="19" t="n">
        <v>0.8203476713555072</v>
      </c>
      <c r="Z2368" s="19" t="n">
        <v>0.7847208119438992</v>
      </c>
      <c r="AA2368" s="19" t="n">
        <v>0.8708149215522056</v>
      </c>
      <c r="AB2368" s="19" t="n">
        <v>0.9108997101661089</v>
      </c>
      <c r="AC2368" s="19" t="n">
        <v>0.9143227779921087</v>
      </c>
      <c r="AD2368" s="19" t="n">
        <v>0.9148594485284168</v>
      </c>
      <c r="AE2368" s="19" t="n">
        <v>0.7538049460622689</v>
      </c>
      <c r="AF2368" s="19" t="n">
        <v>0.633403369850263</v>
      </c>
    </row>
    <row r="2369">
      <c r="B2369" s="8" t="s">
        <v>152</v>
      </c>
      <c r="C2369" s="15" t="n">
        <v>0.8297196653586048</v>
      </c>
      <c r="D2369" s="15" t="n">
        <v>0.7085293480114081</v>
      </c>
      <c r="E2369" s="15" t="n">
        <v>0.7266799835937431</v>
      </c>
      <c r="F2369" s="15" t="n">
        <v>0.9113662745201594</v>
      </c>
      <c r="G2369" s="15" t="n">
        <v>0.7514031968760614</v>
      </c>
      <c r="H2369" s="15" t="n">
        <v>0.7411194747249897</v>
      </c>
      <c r="I2369" s="15" t="n">
        <v>0.7874309680898267</v>
      </c>
      <c r="J2369" s="15" t="n">
        <v>0.7958745254945014</v>
      </c>
      <c r="K2369" s="15" t="n">
        <v>0.7180250189950198</v>
      </c>
      <c r="L2369" s="15" t="n">
        <v>0.747676431826506</v>
      </c>
      <c r="M2369" s="15" t="n">
        <v>0.777741919930516</v>
      </c>
      <c r="N2369" s="15" t="n">
        <v>0.7977915550866382</v>
      </c>
      <c r="O2369" s="15" t="n">
        <v>0.9278633534821374</v>
      </c>
      <c r="P2369" s="15" t="n">
        <v>0.8625734069990311</v>
      </c>
      <c r="Q2369" s="15" t="n">
        <v>0.8844202042412768</v>
      </c>
      <c r="R2369" s="15" t="n">
        <v>0.8843658641842501</v>
      </c>
      <c r="S2369" s="15" t="n">
        <v>0.7233336863523745</v>
      </c>
      <c r="T2369" s="15" t="n">
        <v>0.7538760818238711</v>
      </c>
      <c r="U2369" s="15" t="n">
        <v>0.626401350967748</v>
      </c>
      <c r="V2369" s="15" t="n">
        <v>0.605431482948653</v>
      </c>
      <c r="W2369" s="15" t="n">
        <v>0.6158507359934502</v>
      </c>
      <c r="X2369" s="15" t="n">
        <v>0.9207962008474253</v>
      </c>
      <c r="Y2369" s="15" t="n">
        <v>0.869986926308563</v>
      </c>
      <c r="Z2369" s="15" t="n">
        <v>0.7547214257185206</v>
      </c>
      <c r="AA2369" s="15" t="n">
        <v>0.8868425793007997</v>
      </c>
      <c r="AB2369" s="15" t="n">
        <v>0.9202014758052259</v>
      </c>
      <c r="AC2369" s="15" t="n">
        <v>0.8444966981539354</v>
      </c>
      <c r="AD2369" s="15" t="n">
        <v>0.914476200454463</v>
      </c>
      <c r="AE2369" s="15" t="n">
        <v>0.7660364597569046</v>
      </c>
      <c r="AF2369" s="15" t="n">
        <v>0.695728735003008</v>
      </c>
    </row>
    <row r="2370">
      <c r="B2370" s="8" t="s">
        <v>153</v>
      </c>
      <c r="C2370" s="19" t="n">
        <v>0.8477149415956652</v>
      </c>
      <c r="D2370" s="19" t="n">
        <v>0.7347129993878067</v>
      </c>
      <c r="E2370" s="19" t="n">
        <v>0.6552863425789285</v>
      </c>
      <c r="F2370" s="19" t="n">
        <v>0.8686152212757865</v>
      </c>
      <c r="G2370" s="19" t="n">
        <v>0.7965434509963747</v>
      </c>
      <c r="H2370" s="19" t="n">
        <v>0.7537368243816016</v>
      </c>
      <c r="I2370" s="19" t="n">
        <v>0.8388830613386772</v>
      </c>
      <c r="J2370" s="19" t="n">
        <v>0.7691801295352841</v>
      </c>
      <c r="K2370" s="19" t="n">
        <v>0.8511539986027971</v>
      </c>
      <c r="L2370" s="19" t="n">
        <v>0.7866230743087654</v>
      </c>
      <c r="M2370" s="19" t="n">
        <v>0.7776661397161275</v>
      </c>
      <c r="N2370" s="19" t="n">
        <v>0.8710047202404284</v>
      </c>
      <c r="O2370" s="19" t="n">
        <v>0.9306590260508116</v>
      </c>
      <c r="P2370" s="19" t="n">
        <v>0.8083748713543676</v>
      </c>
      <c r="Q2370" s="19" t="n">
        <v>0.8861249613028979</v>
      </c>
      <c r="R2370" s="19" t="n">
        <v>0.874585898699102</v>
      </c>
      <c r="S2370" s="19" t="n">
        <v>0.6452028994291643</v>
      </c>
      <c r="T2370" s="19" t="n">
        <v>0.8102210365035993</v>
      </c>
      <c r="U2370" s="19" t="n">
        <v>0.538156834124247</v>
      </c>
      <c r="V2370" s="19" t="n">
        <v>0.8256408880229693</v>
      </c>
      <c r="W2370" s="19" t="n">
        <v>0.5514992339745138</v>
      </c>
      <c r="X2370" s="19" t="n">
        <v>0.946467777295374</v>
      </c>
      <c r="Y2370" s="19" t="n">
        <v>0.7825135487033147</v>
      </c>
      <c r="Z2370" s="19" t="n">
        <v>0.7888872866397394</v>
      </c>
      <c r="AA2370" s="19" t="n">
        <v>0.8242929377777861</v>
      </c>
      <c r="AB2370" s="19" t="n">
        <v>0.9216097778779706</v>
      </c>
      <c r="AC2370" s="19" t="n">
        <v>0.8829276610540426</v>
      </c>
      <c r="AD2370" s="19" t="n">
        <v>0.9299948240803053</v>
      </c>
      <c r="AE2370" s="19" t="n">
        <v>0.7783288521901208</v>
      </c>
      <c r="AF2370" s="19" t="n">
        <v>0.4938367296350172</v>
      </c>
    </row>
    <row r="2371">
      <c r="B2371" s="8" t="s">
        <v>154</v>
      </c>
      <c r="C2371" s="15" t="n">
        <v>0.8612034143886018</v>
      </c>
      <c r="D2371" s="15" t="n">
        <v>0.8291239593069641</v>
      </c>
      <c r="E2371" s="15" t="n">
        <v>0.8504409513269109</v>
      </c>
      <c r="F2371" s="15" t="n">
        <v>0.8861417549430267</v>
      </c>
      <c r="G2371" s="15" t="n">
        <v>0.8152914790308102</v>
      </c>
      <c r="H2371" s="15" t="n">
        <v>0.865538825668697</v>
      </c>
      <c r="I2371" s="15" t="n">
        <v>0.7913104462065736</v>
      </c>
      <c r="J2371" s="15" t="n">
        <v>0.8735458768388036</v>
      </c>
      <c r="K2371" s="15" t="n">
        <v>0.8535490845588767</v>
      </c>
      <c r="L2371" s="15" t="n">
        <v>0.7261925074651621</v>
      </c>
      <c r="M2371" s="15" t="n">
        <v>0.7719501876701534</v>
      </c>
      <c r="N2371" s="15" t="n">
        <v>0.7788446305508949</v>
      </c>
      <c r="O2371" s="15" t="n">
        <v>0.9512834627104547</v>
      </c>
      <c r="P2371" s="15" t="n">
        <v>0.8358132322105877</v>
      </c>
      <c r="Q2371" s="15" t="n">
        <v>0.9503398237528543</v>
      </c>
      <c r="R2371" s="15" t="n">
        <v>0.9229613349140121</v>
      </c>
      <c r="S2371" s="15" t="n">
        <v>0.7961467235898031</v>
      </c>
      <c r="T2371" s="15" t="n">
        <v>0.769097691598623</v>
      </c>
      <c r="U2371" s="15" t="n">
        <v>0.7273924544592912</v>
      </c>
      <c r="V2371" s="15" t="n">
        <v>0.713894191365731</v>
      </c>
      <c r="W2371" s="15" t="n">
        <v>0.7041698849614698</v>
      </c>
      <c r="X2371" s="15" t="n">
        <v>0.9289567280378631</v>
      </c>
      <c r="Y2371" s="15" t="n">
        <v>0.8906478862604129</v>
      </c>
      <c r="Z2371" s="15" t="n">
        <v>0.748919224379858</v>
      </c>
      <c r="AA2371" s="15" t="n">
        <v>0.9126398700805274</v>
      </c>
      <c r="AB2371" s="15" t="n">
        <v>0.8976080250172416</v>
      </c>
      <c r="AC2371" s="15" t="n">
        <v>0.8976444802661021</v>
      </c>
      <c r="AD2371" s="15" t="n">
        <v>0.9245471168421482</v>
      </c>
      <c r="AE2371" s="15" t="n">
        <v>0.7860950840343122</v>
      </c>
      <c r="AF2371" s="15" t="n">
        <v>0.6972357865782476</v>
      </c>
    </row>
    <row r="2372">
      <c r="B2372" s="8" t="s">
        <v>155</v>
      </c>
      <c r="C2372" s="19" t="n">
        <v>0.8116286037459511</v>
      </c>
      <c r="D2372" s="19" t="n">
        <v>0.7913004826331103</v>
      </c>
      <c r="E2372" s="19" t="n">
        <v>0.7794817723251742</v>
      </c>
      <c r="F2372" s="19" t="n">
        <v>0.8313438630169138</v>
      </c>
      <c r="G2372" s="19" t="n">
        <v>0.6862761635256003</v>
      </c>
      <c r="H2372" s="19" t="n">
        <v>0.7906758893533944</v>
      </c>
      <c r="I2372" s="19" t="n">
        <v>0.7881337694564096</v>
      </c>
      <c r="J2372" s="19" t="n">
        <v>0.8189703058966101</v>
      </c>
      <c r="K2372" s="19" t="n">
        <v>0.8129038151565422</v>
      </c>
      <c r="L2372" s="19" t="n">
        <v>0.7710666322765146</v>
      </c>
      <c r="M2372" s="19" t="n">
        <v>0.7361015053428889</v>
      </c>
      <c r="N2372" s="19" t="n">
        <v>0.8719446466735143</v>
      </c>
      <c r="O2372" s="19" t="n">
        <v>0.9235186134357974</v>
      </c>
      <c r="P2372" s="19" t="n">
        <v>0.801336760729198</v>
      </c>
      <c r="Q2372" s="19" t="n">
        <v>0.9419811286589465</v>
      </c>
      <c r="R2372" s="19" t="n">
        <v>0.898557945391691</v>
      </c>
      <c r="S2372" s="19" t="n">
        <v>0.7945367365505386</v>
      </c>
      <c r="T2372" s="19" t="n">
        <v>0.7346667550213111</v>
      </c>
      <c r="U2372" s="19" t="n">
        <v>0.7819896291920989</v>
      </c>
      <c r="V2372" s="19" t="n">
        <v>0.523059107744281</v>
      </c>
      <c r="W2372" s="19" t="n">
        <v>0.6977339580177272</v>
      </c>
      <c r="X2372" s="19" t="n">
        <v>0.8907131496640025</v>
      </c>
      <c r="Y2372" s="19" t="n">
        <v>0.8677621996461852</v>
      </c>
      <c r="Z2372" s="19" t="n">
        <v>0.8357487498382877</v>
      </c>
      <c r="AA2372" s="19" t="n">
        <v>0.8702408563512511</v>
      </c>
      <c r="AB2372" s="19" t="n">
        <v>0.8117771461653117</v>
      </c>
      <c r="AC2372" s="19" t="n">
        <v>0.8432737778998441</v>
      </c>
      <c r="AD2372" s="19" t="n">
        <v>0.8601149630620943</v>
      </c>
      <c r="AE2372" s="19" t="n">
        <v>0.6937429650280279</v>
      </c>
      <c r="AF2372" s="19" t="n">
        <v>0.5697541838224026</v>
      </c>
    </row>
    <row r="2373">
      <c r="B2373" s="8" t="s">
        <v>156</v>
      </c>
      <c r="C2373" s="15" t="n">
        <v>0.862156444465435</v>
      </c>
      <c r="D2373" s="15" t="n">
        <v>0.7694393204614558</v>
      </c>
      <c r="E2373" s="15" t="n">
        <v>0.7318587788490756</v>
      </c>
      <c r="F2373" s="15" t="n">
        <v>0.8514667093365899</v>
      </c>
      <c r="G2373" s="15" t="n">
        <v>0.6933797829411645</v>
      </c>
      <c r="H2373" s="15" t="n">
        <v>0.7903087985448254</v>
      </c>
      <c r="I2373" s="15" t="n">
        <v>0.7902131060507003</v>
      </c>
      <c r="J2373" s="15" t="n">
        <v>0.8089561255513803</v>
      </c>
      <c r="K2373" s="15" t="n">
        <v>0.8908077479769796</v>
      </c>
      <c r="L2373" s="15" t="n">
        <v>0.7726279779213863</v>
      </c>
      <c r="M2373" s="15" t="n">
        <v>0.7863035535223197</v>
      </c>
      <c r="N2373" s="15" t="n">
        <v>0.863730834817569</v>
      </c>
      <c r="O2373" s="15" t="n">
        <v>0.9422037970201912</v>
      </c>
      <c r="P2373" s="15" t="n">
        <v>0.8557221100326216</v>
      </c>
      <c r="Q2373" s="15" t="n">
        <v>0.8169548806710132</v>
      </c>
      <c r="R2373" s="15" t="n">
        <v>0.8838719411815318</v>
      </c>
      <c r="S2373" s="15" t="n">
        <v>0.835533962450317</v>
      </c>
      <c r="T2373" s="15" t="n">
        <v>0.6893523969509425</v>
      </c>
      <c r="U2373" s="15" t="n">
        <v>0.8176333647212798</v>
      </c>
      <c r="V2373" s="15" t="n">
        <v>0.6855404191531248</v>
      </c>
      <c r="W2373" s="15" t="n">
        <v>0.8116828589138279</v>
      </c>
      <c r="X2373" s="15" t="n">
        <v>0.9424679223396754</v>
      </c>
      <c r="Y2373" s="15" t="n">
        <v>0.7590995022109852</v>
      </c>
      <c r="Z2373" s="15" t="n">
        <v>0.7943051001642513</v>
      </c>
      <c r="AA2373" s="15" t="n">
        <v>0.8050490598333908</v>
      </c>
      <c r="AB2373" s="15" t="n">
        <v>0.9137103490360131</v>
      </c>
      <c r="AC2373" s="15" t="n">
        <v>0.9012712766493884</v>
      </c>
      <c r="AD2373" s="15" t="n">
        <v>0.9376740912842692</v>
      </c>
      <c r="AE2373" s="15" t="n">
        <v>0.7783957290645702</v>
      </c>
      <c r="AF2373" s="15" t="n">
        <v>0.6868173465868224</v>
      </c>
    </row>
    <row r="2374">
      <c r="B2374" s="8" t="s">
        <v>157</v>
      </c>
      <c r="C2374" s="19" t="n">
        <v>0.817560281158515</v>
      </c>
      <c r="D2374" s="19" t="n">
        <v>0.7486074210318179</v>
      </c>
      <c r="E2374" s="19" t="n">
        <v>0.7199081823612506</v>
      </c>
      <c r="F2374" s="19" t="n">
        <v>0.778629558696844</v>
      </c>
      <c r="G2374" s="19" t="n">
        <v>0.7694921695109062</v>
      </c>
      <c r="H2374" s="19" t="n">
        <v>0.7851274755258549</v>
      </c>
      <c r="I2374" s="19" t="n">
        <v>0.8019833268730374</v>
      </c>
      <c r="J2374" s="19" t="n">
        <v>0.7836352019016776</v>
      </c>
      <c r="K2374" s="19" t="n">
        <v>0.8847099187284548</v>
      </c>
      <c r="L2374" s="19" t="n">
        <v>0.67261526083463</v>
      </c>
      <c r="M2374" s="19" t="n">
        <v>0.7825097713423419</v>
      </c>
      <c r="N2374" s="19" t="n">
        <v>0.8143797669858331</v>
      </c>
      <c r="O2374" s="19" t="n">
        <v>0.9569905165975778</v>
      </c>
      <c r="P2374" s="19" t="n">
        <v>0.845365994008192</v>
      </c>
      <c r="Q2374" s="19" t="n">
        <v>0.8895572138688707</v>
      </c>
      <c r="R2374" s="19" t="n">
        <v>0.9366689073387936</v>
      </c>
      <c r="S2374" s="19" t="n">
        <v>0.8538572628447654</v>
      </c>
      <c r="T2374" s="19" t="n">
        <v>0.6695611970330115</v>
      </c>
      <c r="U2374" s="19" t="n">
        <v>0.7794067673278383</v>
      </c>
      <c r="V2374" s="19" t="n">
        <v>0.6618964898758647</v>
      </c>
      <c r="W2374" s="19" t="n">
        <v>0.7845415812698312</v>
      </c>
      <c r="X2374" s="19" t="n">
        <v>0.9505087428586934</v>
      </c>
      <c r="Y2374" s="19" t="n">
        <v>0.8171504672094051</v>
      </c>
      <c r="Z2374" s="19" t="n">
        <v>0.7221106396152277</v>
      </c>
      <c r="AA2374" s="19" t="n">
        <v>0.8460729948267427</v>
      </c>
      <c r="AB2374" s="19" t="n">
        <v>0.9364129992071006</v>
      </c>
      <c r="AC2374" s="19" t="n">
        <v>0.9392631394353154</v>
      </c>
      <c r="AD2374" s="19" t="n">
        <v>0.9180559200431816</v>
      </c>
      <c r="AE2374" s="19" t="n">
        <v>0.8300948895949102</v>
      </c>
      <c r="AF2374" s="19" t="n">
        <v>0.7968487641225062</v>
      </c>
    </row>
    <row r="2375">
      <c r="B2375" s="8" t="s">
        <v>158</v>
      </c>
      <c r="C2375" s="15" t="n">
        <v>0.8632815617121281</v>
      </c>
      <c r="D2375" s="15" t="n">
        <v>0.8235991758878339</v>
      </c>
      <c r="E2375" s="15" t="n">
        <v>0.7950994049205644</v>
      </c>
      <c r="F2375" s="15" t="n">
        <v>0.8659298875508881</v>
      </c>
      <c r="G2375" s="15" t="n">
        <v>0.8686987589949211</v>
      </c>
      <c r="H2375" s="15" t="n">
        <v>0.827572896161032</v>
      </c>
      <c r="I2375" s="15" t="n">
        <v>0.873017406233294</v>
      </c>
      <c r="J2375" s="15" t="n">
        <v>0.8858913504590078</v>
      </c>
      <c r="K2375" s="15" t="n">
        <v>0.7643754967136154</v>
      </c>
      <c r="L2375" s="15" t="n">
        <v>0.7629517357541346</v>
      </c>
      <c r="M2375" s="15" t="n">
        <v>0.715235345626245</v>
      </c>
      <c r="N2375" s="15" t="n">
        <v>0.7995965879056152</v>
      </c>
      <c r="O2375" s="15" t="n">
        <v>0.931762560700642</v>
      </c>
      <c r="P2375" s="15" t="n">
        <v>0.7770131525686437</v>
      </c>
      <c r="Q2375" s="15" t="n">
        <v>0.7822557423519396</v>
      </c>
      <c r="R2375" s="15" t="n">
        <v>0.8960652470824075</v>
      </c>
      <c r="S2375" s="15" t="n">
        <v>0.7460754197832439</v>
      </c>
      <c r="T2375" s="15" t="n">
        <v>0.6080388725596703</v>
      </c>
      <c r="U2375" s="15" t="n">
        <v>0.8089872834577817</v>
      </c>
      <c r="V2375" s="15" t="n">
        <v>0.7109661695054803</v>
      </c>
      <c r="W2375" s="15" t="n">
        <v>0.7759438046371835</v>
      </c>
      <c r="X2375" s="15" t="n">
        <v>0.9541373320622184</v>
      </c>
      <c r="Y2375" s="15" t="n">
        <v>0.8924184770707249</v>
      </c>
      <c r="Z2375" s="15" t="n">
        <v>0.8480887072816783</v>
      </c>
      <c r="AA2375" s="15" t="n">
        <v>0.9005619666637006</v>
      </c>
      <c r="AB2375" s="15" t="n">
        <v>0.9187536546539503</v>
      </c>
      <c r="AC2375" s="15" t="n">
        <v>0.907782291664318</v>
      </c>
      <c r="AD2375" s="15" t="n">
        <v>0.9046998889494406</v>
      </c>
      <c r="AE2375" s="15" t="n">
        <v>0.8516793457395684</v>
      </c>
      <c r="AF2375" s="15" t="n">
        <v>0.8102740174561941</v>
      </c>
    </row>
    <row r="2376">
      <c r="B2376" s="8" t="s">
        <v>159</v>
      </c>
      <c r="C2376" s="19" t="n">
        <v>0.8352111973507701</v>
      </c>
      <c r="D2376" s="19" t="n">
        <v>0.7904298949349656</v>
      </c>
      <c r="E2376" s="19" t="n">
        <v>0.7299040484697872</v>
      </c>
      <c r="F2376" s="19" t="n">
        <v>0.8511144893819846</v>
      </c>
      <c r="G2376" s="19" t="n">
        <v>0.7841072563237294</v>
      </c>
      <c r="H2376" s="19" t="n">
        <v>0.7878673691491049</v>
      </c>
      <c r="I2376" s="19" t="n">
        <v>0.8635484968698799</v>
      </c>
      <c r="J2376" s="19" t="n">
        <v>0.7977367827216267</v>
      </c>
      <c r="K2376" s="19" t="n">
        <v>0.7633359889972291</v>
      </c>
      <c r="L2376" s="19" t="n">
        <v>0.7731020773672844</v>
      </c>
      <c r="M2376" s="19" t="n">
        <v>0.6879127329701498</v>
      </c>
      <c r="N2376" s="19" t="n">
        <v>0.8299773301396561</v>
      </c>
      <c r="O2376" s="19" t="n">
        <v>0.9510199975596152</v>
      </c>
      <c r="P2376" s="19" t="n">
        <v>0.7752896045761699</v>
      </c>
      <c r="Q2376" s="19" t="n">
        <v>0.8226166842160683</v>
      </c>
      <c r="R2376" s="19" t="n">
        <v>0.9501814028811925</v>
      </c>
      <c r="S2376" s="19" t="n">
        <v>0.7643275824117112</v>
      </c>
      <c r="T2376" s="19" t="n">
        <v>0.8668416552320309</v>
      </c>
      <c r="U2376" s="19" t="n">
        <v>0.71793202315184</v>
      </c>
      <c r="V2376" s="19" t="n">
        <v>0.6688797668836027</v>
      </c>
      <c r="W2376" s="19" t="n">
        <v>0.7390892023284185</v>
      </c>
      <c r="X2376" s="19" t="n">
        <v>0.9466633474137325</v>
      </c>
      <c r="Y2376" s="19" t="n">
        <v>0.7577674003288308</v>
      </c>
      <c r="Z2376" s="19" t="n">
        <v>0.7807051916954493</v>
      </c>
      <c r="AA2376" s="19" t="n">
        <v>0.822141691608548</v>
      </c>
      <c r="AB2376" s="19" t="n">
        <v>0.9434673373480098</v>
      </c>
      <c r="AC2376" s="19" t="n">
        <v>0.8969091576436427</v>
      </c>
      <c r="AD2376" s="19" t="n">
        <v>0.9466633474137325</v>
      </c>
      <c r="AE2376" s="19" t="n">
        <v>0.8263233043292112</v>
      </c>
      <c r="AF2376" s="19" t="n">
        <v>0.6543995612477573</v>
      </c>
    </row>
    <row r="2377">
      <c r="B2377" s="8" t="s">
        <v>160</v>
      </c>
      <c r="C2377" s="15" t="n">
        <v>0.812545773750698</v>
      </c>
      <c r="D2377" s="15" t="n">
        <v>0.7736902117380577</v>
      </c>
      <c r="E2377" s="15" t="n">
        <v>0.7436219120783492</v>
      </c>
      <c r="F2377" s="15" t="n">
        <v>0.8625478015289452</v>
      </c>
      <c r="G2377" s="15" t="n">
        <v>0.6192202399795264</v>
      </c>
      <c r="H2377" s="15" t="n">
        <v>0.8093175502025213</v>
      </c>
      <c r="I2377" s="15" t="n">
        <v>0.7649574018533207</v>
      </c>
      <c r="J2377" s="15" t="n">
        <v>0.7365809185803107</v>
      </c>
      <c r="K2377" s="15" t="n">
        <v>0.6218281921274599</v>
      </c>
      <c r="L2377" s="15" t="n">
        <v>0.8137080921843858</v>
      </c>
      <c r="M2377" s="15" t="n">
        <v>0.7062617872888036</v>
      </c>
      <c r="N2377" s="15" t="n">
        <v>0.8515460472561319</v>
      </c>
      <c r="O2377" s="15" t="n">
        <v>0.93392060639595</v>
      </c>
      <c r="P2377" s="15" t="n">
        <v>0.7320644220803555</v>
      </c>
      <c r="Q2377" s="15" t="n">
        <v>0.9176888887697677</v>
      </c>
      <c r="R2377" s="15" t="n">
        <v>0.8708895862460428</v>
      </c>
      <c r="S2377" s="15" t="n">
        <v>-0.010870618661947447</v>
      </c>
      <c r="T2377" s="15" t="n">
        <v>0.8143479086618028</v>
      </c>
      <c r="U2377" s="15" t="n">
        <v>-0.06589602076849331</v>
      </c>
      <c r="V2377" s="15" t="n">
        <v>0.5739801963753156</v>
      </c>
      <c r="W2377" s="15" t="n">
        <v>-0.03831734925308865</v>
      </c>
      <c r="X2377" s="15" t="n">
        <v>0.8801612884631047</v>
      </c>
      <c r="Y2377" s="15" t="n">
        <v>0.8153110700367583</v>
      </c>
      <c r="Z2377" s="15" t="n">
        <v>0.7940936769293705</v>
      </c>
      <c r="AA2377" s="15" t="n">
        <v>0.8553953340814919</v>
      </c>
      <c r="AB2377" s="15" t="n">
        <v>0.856313064390404</v>
      </c>
      <c r="AC2377" s="15" t="n">
        <v>0.8491117030130649</v>
      </c>
      <c r="AD2377" s="15" t="n">
        <v>0.8801612884631047</v>
      </c>
      <c r="AE2377" s="15" t="n">
        <v>0.7163639171125058</v>
      </c>
      <c r="AF2377" s="15" t="n">
        <v>-0.22762833826716872</v>
      </c>
    </row>
    <row r="2378">
      <c r="B2378" s="8" t="s">
        <v>161</v>
      </c>
      <c r="C2378" s="19" t="n">
        <v>0.8432202637685566</v>
      </c>
      <c r="D2378" s="19" t="n">
        <v>0.7521645972644151</v>
      </c>
      <c r="E2378" s="19" t="n">
        <v>0.7121118953104473</v>
      </c>
      <c r="F2378" s="19" t="n">
        <v>0.8671886990318702</v>
      </c>
      <c r="G2378" s="19" t="n">
        <v>0.8968707427495982</v>
      </c>
      <c r="H2378" s="19" t="n">
        <v>0.741615037712166</v>
      </c>
      <c r="I2378" s="19" t="n">
        <v>0.8328370366607168</v>
      </c>
      <c r="J2378" s="19" t="n">
        <v>0.8561757069565892</v>
      </c>
      <c r="K2378" s="19" t="n">
        <v>0.8031125391865673</v>
      </c>
      <c r="L2378" s="19" t="n">
        <v>0.8063407113243011</v>
      </c>
      <c r="M2378" s="19" t="n">
        <v>0.7210519923080111</v>
      </c>
      <c r="N2378" s="19" t="n">
        <v>0.9194186960402174</v>
      </c>
      <c r="O2378" s="19" t="n">
        <v>0.9478022845972498</v>
      </c>
      <c r="P2378" s="19" t="n">
        <v>0.7891593256599834</v>
      </c>
      <c r="Q2378" s="19" t="n">
        <v>0.8894053294685307</v>
      </c>
      <c r="R2378" s="19" t="n">
        <v>0.9272981634816947</v>
      </c>
      <c r="S2378" s="19" t="n">
        <v>0.6982803959711229</v>
      </c>
      <c r="T2378" s="19" t="n">
        <v>0.7969391851191028</v>
      </c>
      <c r="U2378" s="19" t="n">
        <v>0.6689347126934799</v>
      </c>
      <c r="V2378" s="19" t="n">
        <v>0.8297495431193878</v>
      </c>
      <c r="W2378" s="19" t="n">
        <v>0.6441446119806186</v>
      </c>
      <c r="X2378" s="19" t="n">
        <v>0.9232624025755812</v>
      </c>
      <c r="Y2378" s="19" t="n">
        <v>0.8540305125083626</v>
      </c>
      <c r="Z2378" s="19" t="n">
        <v>0.7624238297764763</v>
      </c>
      <c r="AA2378" s="19" t="n">
        <v>0.8764295464937283</v>
      </c>
      <c r="AB2378" s="19" t="n">
        <v>0.9024931475983147</v>
      </c>
      <c r="AC2378" s="19" t="n">
        <v>0.873683593472167</v>
      </c>
      <c r="AD2378" s="19" t="n">
        <v>0.9232624025755812</v>
      </c>
      <c r="AE2378" s="19" t="n">
        <v>0.8189739189004777</v>
      </c>
      <c r="AF2378" s="19" t="n">
        <v>0.5607850543306888</v>
      </c>
    </row>
    <row r="2379">
      <c r="B2379" s="8" t="s">
        <v>162</v>
      </c>
      <c r="C2379" s="15" t="n">
        <v>0.783570166161981</v>
      </c>
      <c r="D2379" s="15" t="n">
        <v>0.8251393649490155</v>
      </c>
      <c r="E2379" s="15" t="n">
        <v>0.7843256206077008</v>
      </c>
      <c r="F2379" s="15" t="n">
        <v>0.8910340734267621</v>
      </c>
      <c r="G2379" s="15" t="n">
        <v>0.7235436001113433</v>
      </c>
      <c r="H2379" s="15" t="n">
        <v>0.8529880497152214</v>
      </c>
      <c r="I2379" s="15" t="n">
        <v>0.7784697622384226</v>
      </c>
      <c r="J2379" s="15" t="n">
        <v>0.8241650511526195</v>
      </c>
      <c r="K2379" s="15" t="n">
        <v>0.8420770093403759</v>
      </c>
      <c r="L2379" s="15" t="n">
        <v>0.7620561130800667</v>
      </c>
      <c r="M2379" s="15" t="n">
        <v>0.8761673663493338</v>
      </c>
      <c r="N2379" s="15" t="n">
        <v>0.7895981808526994</v>
      </c>
      <c r="O2379" s="15" t="n">
        <v>0.9486760883688027</v>
      </c>
      <c r="P2379" s="15" t="n">
        <v>0.9006829116269472</v>
      </c>
      <c r="Q2379" s="15" t="n">
        <v>0.9041994916431088</v>
      </c>
      <c r="R2379" s="15" t="n">
        <v>0.9116144336863227</v>
      </c>
      <c r="S2379" s="15" t="n">
        <v>0.5702359028373274</v>
      </c>
      <c r="T2379" s="15" t="n">
        <v>0.8488934516454271</v>
      </c>
      <c r="U2379" s="15" t="n">
        <v>0.5039061206459633</v>
      </c>
      <c r="V2379" s="15" t="n">
        <v>0.6312355838901977</v>
      </c>
      <c r="W2379" s="15" t="n">
        <v>0.5091193730855501</v>
      </c>
      <c r="X2379" s="15" t="n">
        <v>0.8943487590886912</v>
      </c>
      <c r="Y2379" s="15" t="n">
        <v>0.8450961516024461</v>
      </c>
      <c r="Z2379" s="15" t="n">
        <v>0.8089005464225966</v>
      </c>
      <c r="AA2379" s="15" t="n">
        <v>0.8701237965743193</v>
      </c>
      <c r="AB2379" s="15" t="n">
        <v>0.8729835190088747</v>
      </c>
      <c r="AC2379" s="15" t="n">
        <v>0.8678061926342494</v>
      </c>
      <c r="AD2379" s="15" t="n">
        <v>0.8943487590886912</v>
      </c>
      <c r="AE2379" s="15" t="n">
        <v>0.762090722880242</v>
      </c>
      <c r="AF2379" s="15" t="n">
        <v>0.5605612005559208</v>
      </c>
    </row>
    <row r="2380">
      <c r="B2380" s="8" t="s">
        <v>163</v>
      </c>
      <c r="C2380" s="19" t="n">
        <v>0.8704540450893882</v>
      </c>
      <c r="D2380" s="19" t="n">
        <v>0.7356411194767406</v>
      </c>
      <c r="E2380" s="19" t="n">
        <v>0.7234900758394377</v>
      </c>
      <c r="F2380" s="19" t="n">
        <v>0.8329317027518198</v>
      </c>
      <c r="G2380" s="19" t="n">
        <v>0.6809289025802542</v>
      </c>
      <c r="H2380" s="19" t="n">
        <v>0.7851738563829792</v>
      </c>
      <c r="I2380" s="19" t="n">
        <v>0.7668169785742404</v>
      </c>
      <c r="J2380" s="19" t="n">
        <v>0.8521206256253697</v>
      </c>
      <c r="K2380" s="19" t="n">
        <v>0.7125986596319649</v>
      </c>
      <c r="L2380" s="19" t="n">
        <v>0.7881792942216385</v>
      </c>
      <c r="M2380" s="19" t="n">
        <v>0.84361963434486</v>
      </c>
      <c r="N2380" s="19" t="n">
        <v>0.784979454054897</v>
      </c>
      <c r="O2380" s="19" t="n">
        <v>0.9256431809349742</v>
      </c>
      <c r="P2380" s="19" t="n">
        <v>0.8858868696340386</v>
      </c>
      <c r="Q2380" s="19" t="n">
        <v>0.8989013055007224</v>
      </c>
      <c r="R2380" s="19" t="n">
        <v>0.8709309582862588</v>
      </c>
      <c r="S2380" s="19" t="n">
        <v>0.7677636521924767</v>
      </c>
      <c r="T2380" s="19" t="n">
        <v>0.7390976852197236</v>
      </c>
      <c r="U2380" s="19" t="n">
        <v>0.6834151992605253</v>
      </c>
      <c r="V2380" s="19" t="n">
        <v>0.7659863336380321</v>
      </c>
      <c r="W2380" s="19" t="n">
        <v>0.7257561719181129</v>
      </c>
      <c r="X2380" s="19" t="n">
        <v>0.9255555051384063</v>
      </c>
      <c r="Y2380" s="19" t="n">
        <v>0.8378399545581863</v>
      </c>
      <c r="Z2380" s="19" t="n">
        <v>0.8168128629480387</v>
      </c>
      <c r="AA2380" s="19" t="n">
        <v>0.8723026693097706</v>
      </c>
      <c r="AB2380" s="19" t="n">
        <v>0.8881062809508758</v>
      </c>
      <c r="AC2380" s="19" t="n">
        <v>0.8988327833987174</v>
      </c>
      <c r="AD2380" s="19" t="n">
        <v>0.9144197759701495</v>
      </c>
      <c r="AE2380" s="19" t="n">
        <v>0.7482789779039842</v>
      </c>
      <c r="AF2380" s="19" t="n">
        <v>0.6318117503049886</v>
      </c>
    </row>
    <row r="2381">
      <c r="B2381" s="8" t="s">
        <v>164</v>
      </c>
      <c r="C2381" s="15" t="n">
        <v>0.8656841646201198</v>
      </c>
      <c r="D2381" s="15" t="n">
        <v>0.6950644942676141</v>
      </c>
      <c r="E2381" s="15" t="n">
        <v>0.7127786181836904</v>
      </c>
      <c r="F2381" s="15" t="n">
        <v>0.8868474914103802</v>
      </c>
      <c r="G2381" s="15" t="n">
        <v>0.7189123381192889</v>
      </c>
      <c r="H2381" s="15" t="n">
        <v>0.752500453867953</v>
      </c>
      <c r="I2381" s="15" t="n">
        <v>0.7673896931829833</v>
      </c>
      <c r="J2381" s="15" t="n">
        <v>0.8415369345945942</v>
      </c>
      <c r="K2381" s="15" t="n">
        <v>0.8620394605001048</v>
      </c>
      <c r="L2381" s="15" t="n">
        <v>0.7811311794048876</v>
      </c>
      <c r="M2381" s="15" t="n">
        <v>0.8003641215652305</v>
      </c>
      <c r="N2381" s="15" t="n">
        <v>0.8339786396416409</v>
      </c>
      <c r="O2381" s="15" t="n">
        <v>0.9530651273778074</v>
      </c>
      <c r="P2381" s="15" t="n">
        <v>0.8480968590679676</v>
      </c>
      <c r="Q2381" s="15" t="n">
        <v>0.8849061749194975</v>
      </c>
      <c r="R2381" s="15" t="n">
        <v>0.9262063773926953</v>
      </c>
      <c r="S2381" s="15" t="n">
        <v>0.7529595493486235</v>
      </c>
      <c r="T2381" s="15" t="n">
        <v>0.5884600874915656</v>
      </c>
      <c r="U2381" s="15" t="n">
        <v>0.6537636834490235</v>
      </c>
      <c r="V2381" s="15" t="n">
        <v>0.7322997707309545</v>
      </c>
      <c r="W2381" s="15" t="n">
        <v>0.6911509802706166</v>
      </c>
      <c r="X2381" s="15" t="n">
        <v>0.9553319577614934</v>
      </c>
      <c r="Y2381" s="15" t="n">
        <v>0.8085550192858415</v>
      </c>
      <c r="Z2381" s="15" t="n">
        <v>0.638366323448212</v>
      </c>
      <c r="AA2381" s="15" t="n">
        <v>0.8473531075273851</v>
      </c>
      <c r="AB2381" s="15" t="n">
        <v>0.9271243926817734</v>
      </c>
      <c r="AC2381" s="15" t="n">
        <v>0.9269963159213261</v>
      </c>
      <c r="AD2381" s="15" t="n">
        <v>0.9228567681888297</v>
      </c>
      <c r="AE2381" s="15" t="n">
        <v>0.8666242510809594</v>
      </c>
      <c r="AF2381" s="15" t="n">
        <v>0.7110330557718588</v>
      </c>
    </row>
    <row r="2382">
      <c r="B2382" s="8" t="s">
        <v>165</v>
      </c>
      <c r="C2382" s="19" t="n">
        <v>0.8034378386545735</v>
      </c>
      <c r="D2382" s="19" t="n">
        <v>0.8220436986816659</v>
      </c>
      <c r="E2382" s="19" t="n">
        <v>0.8032473550225763</v>
      </c>
      <c r="F2382" s="19" t="n">
        <v>0.8484725565813682</v>
      </c>
      <c r="G2382" s="19" t="n">
        <v>0.5400396475814333</v>
      </c>
      <c r="H2382" s="19" t="n">
        <v>0.8302435015049909</v>
      </c>
      <c r="I2382" s="19" t="n">
        <v>0.6733569660912039</v>
      </c>
      <c r="J2382" s="19" t="n">
        <v>0.7975504784569936</v>
      </c>
      <c r="K2382" s="19" t="n">
        <v>0.8436170270970393</v>
      </c>
      <c r="L2382" s="19" t="n">
        <v>0.7321564632950881</v>
      </c>
      <c r="M2382" s="19" t="n">
        <v>0.703858321567497</v>
      </c>
      <c r="N2382" s="19" t="n">
        <v>0.7871035547931623</v>
      </c>
      <c r="O2382" s="19" t="n">
        <v>0.9434461886628615</v>
      </c>
      <c r="P2382" s="19" t="n">
        <v>0.8008839509281306</v>
      </c>
      <c r="Q2382" s="19" t="n">
        <v>0.9371615476619637</v>
      </c>
      <c r="R2382" s="19" t="n">
        <v>0.9093300722090127</v>
      </c>
      <c r="S2382" s="19" t="n">
        <v>0.750354810633063</v>
      </c>
      <c r="T2382" s="19" t="n">
        <v>0.58777280321224</v>
      </c>
      <c r="U2382" s="19" t="n">
        <v>0.8244651464296726</v>
      </c>
      <c r="V2382" s="19" t="n">
        <v>0.5176433922988901</v>
      </c>
      <c r="W2382" s="19" t="n">
        <v>0.8405642069502721</v>
      </c>
      <c r="X2382" s="19" t="n">
        <v>0.9179696794102332</v>
      </c>
      <c r="Y2382" s="19" t="n">
        <v>0.7881608850329965</v>
      </c>
      <c r="Z2382" s="19" t="n">
        <v>0.7451366765679893</v>
      </c>
      <c r="AA2382" s="19" t="n">
        <v>0.8066564307990717</v>
      </c>
      <c r="AB2382" s="19" t="n">
        <v>0.8893625497454102</v>
      </c>
      <c r="AC2382" s="19" t="n">
        <v>0.8894645860203496</v>
      </c>
      <c r="AD2382" s="19" t="n">
        <v>0.8983210564235978</v>
      </c>
      <c r="AE2382" s="19" t="n">
        <v>0.7235132223426407</v>
      </c>
      <c r="AF2382" s="19" t="n">
        <v>0.8747328019355379</v>
      </c>
    </row>
    <row r="2383">
      <c r="B2383" s="8" t="s">
        <v>166</v>
      </c>
      <c r="C2383" s="15" t="n">
        <v>0.8451757735065704</v>
      </c>
      <c r="D2383" s="15" t="n">
        <v>0.6823579121102429</v>
      </c>
      <c r="E2383" s="15" t="n">
        <v>0.6729025967339914</v>
      </c>
      <c r="F2383" s="15" t="n">
        <v>0.8869011752635089</v>
      </c>
      <c r="G2383" s="15" t="n">
        <v>0.6576912283325294</v>
      </c>
      <c r="H2383" s="15" t="n">
        <v>0.7251281975688929</v>
      </c>
      <c r="I2383" s="15" t="n">
        <v>0.7841758728861784</v>
      </c>
      <c r="J2383" s="15" t="n">
        <v>0.8337545084416256</v>
      </c>
      <c r="K2383" s="15" t="n">
        <v>0.5669176346286219</v>
      </c>
      <c r="L2383" s="15" t="n">
        <v>0.7627284270957259</v>
      </c>
      <c r="M2383" s="15" t="n">
        <v>0.7408202182743815</v>
      </c>
      <c r="N2383" s="15" t="n">
        <v>0.7439789266933172</v>
      </c>
      <c r="O2383" s="15" t="n">
        <v>0.9254631784948831</v>
      </c>
      <c r="P2383" s="15" t="n">
        <v>0.820549118695914</v>
      </c>
      <c r="Q2383" s="15" t="n">
        <v>0.8648469429096446</v>
      </c>
      <c r="R2383" s="15" t="n">
        <v>0.864180285152367</v>
      </c>
      <c r="S2383" s="15" t="n">
        <v>0.7902476317935367</v>
      </c>
      <c r="T2383" s="15" t="n">
        <v>0.6668523142873348</v>
      </c>
      <c r="U2383" s="15" t="n">
        <v>0.7686804179433365</v>
      </c>
      <c r="V2383" s="15" t="n">
        <v>0.5480818292333904</v>
      </c>
      <c r="W2383" s="15" t="n">
        <v>0.7216825086347999</v>
      </c>
      <c r="X2383" s="15" t="n">
        <v>0.9389011082069746</v>
      </c>
      <c r="Y2383" s="15" t="n">
        <v>0.8287751701030048</v>
      </c>
      <c r="Z2383" s="15" t="n">
        <v>0.7742485435831362</v>
      </c>
      <c r="AA2383" s="15" t="n">
        <v>0.8567740816146545</v>
      </c>
      <c r="AB2383" s="15" t="n">
        <v>0.9211734713600822</v>
      </c>
      <c r="AC2383" s="15" t="n">
        <v>0.9025224455822421</v>
      </c>
      <c r="AD2383" s="15" t="n">
        <v>0.9174791558276086</v>
      </c>
      <c r="AE2383" s="15" t="n">
        <v>0.7733186782535748</v>
      </c>
      <c r="AF2383" s="15" t="n">
        <v>0.7492520898986406</v>
      </c>
    </row>
    <row r="2384">
      <c r="B2384" s="8" t="s">
        <v>167</v>
      </c>
      <c r="C2384" s="19" t="n">
        <v>0.8298062655224537</v>
      </c>
      <c r="D2384" s="19" t="n">
        <v>0.8094528513702778</v>
      </c>
      <c r="E2384" s="19" t="n">
        <v>0.7933693552008872</v>
      </c>
      <c r="F2384" s="19" t="n">
        <v>0.8811108757737476</v>
      </c>
      <c r="G2384" s="19" t="n">
        <v>0.7646045342461398</v>
      </c>
      <c r="H2384" s="19" t="n">
        <v>0.8396804754707232</v>
      </c>
      <c r="I2384" s="19" t="n">
        <v>0.7113229873297862</v>
      </c>
      <c r="J2384" s="19" t="n">
        <v>0.8394923783898344</v>
      </c>
      <c r="K2384" s="19" t="n">
        <v>0.6388770330605695</v>
      </c>
      <c r="L2384" s="19" t="n">
        <v>0.6937366850267105</v>
      </c>
      <c r="M2384" s="19" t="n">
        <v>0.7173988662733848</v>
      </c>
      <c r="N2384" s="19" t="n">
        <v>0.8362030742797788</v>
      </c>
      <c r="O2384" s="19" t="n">
        <v>0.9431177502130186</v>
      </c>
      <c r="P2384" s="19" t="n">
        <v>0.7815133904516324</v>
      </c>
      <c r="Q2384" s="19" t="n">
        <v>0.8360024200133063</v>
      </c>
      <c r="R2384" s="19" t="n">
        <v>0.891075563407972</v>
      </c>
      <c r="S2384" s="19" t="n">
        <v>0.6506587458852359</v>
      </c>
      <c r="T2384" s="19" t="n">
        <v>0.7901943768498688</v>
      </c>
      <c r="U2384" s="19" t="n">
        <v>0.5947771995072941</v>
      </c>
      <c r="V2384" s="19" t="n">
        <v>0.8699224279286139</v>
      </c>
      <c r="W2384" s="19" t="n">
        <v>0.5723147398411562</v>
      </c>
      <c r="X2384" s="19" t="n">
        <v>0.9350400958902501</v>
      </c>
      <c r="Y2384" s="19" t="n">
        <v>0.8342284631388495</v>
      </c>
      <c r="Z2384" s="19" t="n">
        <v>0.6772384595541387</v>
      </c>
      <c r="AA2384" s="19" t="n">
        <v>0.8661492686293316</v>
      </c>
      <c r="AB2384" s="19" t="n">
        <v>0.9043123940232133</v>
      </c>
      <c r="AC2384" s="19" t="n">
        <v>0.87728060838717</v>
      </c>
      <c r="AD2384" s="19" t="n">
        <v>0.9076928423624986</v>
      </c>
      <c r="AE2384" s="19" t="n">
        <v>0.7128347379615423</v>
      </c>
      <c r="AF2384" s="19" t="n">
        <v>0.6046939383257773</v>
      </c>
    </row>
    <row r="2385">
      <c r="B2385" s="8" t="s">
        <v>168</v>
      </c>
      <c r="C2385" s="15" t="n">
        <v>0.8358618492772724</v>
      </c>
      <c r="D2385" s="15" t="n">
        <v>0.8786144969847911</v>
      </c>
      <c r="E2385" s="15" t="n">
        <v>0.8046082273343987</v>
      </c>
      <c r="F2385" s="15" t="n">
        <v>0.8720569069356281</v>
      </c>
      <c r="G2385" s="15" t="n">
        <v>0.7893238140414565</v>
      </c>
      <c r="H2385" s="15" t="n">
        <v>0.8786144969847911</v>
      </c>
      <c r="I2385" s="15" t="n">
        <v>0.8951906066519232</v>
      </c>
      <c r="J2385" s="15" t="n">
        <v>0.7803199434661052</v>
      </c>
      <c r="K2385" s="15" t="n">
        <v>0.7696603073782009</v>
      </c>
      <c r="L2385" s="15" t="n">
        <v>0.8201363728181323</v>
      </c>
      <c r="M2385" s="15" t="n">
        <v>0.6418560687921981</v>
      </c>
      <c r="N2385" s="15" t="n">
        <v>0.8253846229981343</v>
      </c>
      <c r="O2385" s="15" t="n">
        <v>0.9510693141806433</v>
      </c>
      <c r="P2385" s="15" t="n">
        <v>0.7541302642144757</v>
      </c>
      <c r="Q2385" s="15" t="n">
        <v>0.9128263617918543</v>
      </c>
      <c r="R2385" s="15" t="n">
        <v>0.9419985748877207</v>
      </c>
      <c r="S2385" s="15" t="n">
        <v>0.6896745915171126</v>
      </c>
      <c r="T2385" s="15" t="n">
        <v>0.7129181366247528</v>
      </c>
      <c r="U2385" s="15" t="n">
        <v>0.8067735161533948</v>
      </c>
      <c r="V2385" s="15" t="n">
        <v>0.6848139225974873</v>
      </c>
      <c r="W2385" s="15" t="n">
        <v>0.7504251906273925</v>
      </c>
      <c r="X2385" s="15" t="n">
        <v>0.8763390974785207</v>
      </c>
      <c r="Y2385" s="15" t="n">
        <v>0.8551279845411756</v>
      </c>
      <c r="Z2385" s="15" t="n">
        <v>0.8789272511782888</v>
      </c>
      <c r="AA2385" s="15" t="n">
        <v>0.8851017736343403</v>
      </c>
      <c r="AB2385" s="15" t="n">
        <v>0.8537415449481972</v>
      </c>
      <c r="AC2385" s="15" t="n">
        <v>0.777605080183981</v>
      </c>
      <c r="AD2385" s="15" t="n">
        <v>0.8763390974785207</v>
      </c>
      <c r="AE2385" s="15" t="n">
        <v>0.7680620492293923</v>
      </c>
      <c r="AF2385" s="15" t="n">
        <v>0.7868306835174518</v>
      </c>
    </row>
    <row r="2386">
      <c r="B2386" s="8" t="s">
        <v>169</v>
      </c>
      <c r="C2386" s="19" t="n">
        <v>0.7432730212553633</v>
      </c>
      <c r="D2386" s="19" t="n">
        <v>0.7254925699352175</v>
      </c>
      <c r="E2386" s="19" t="n">
        <v>0.7355109149626486</v>
      </c>
      <c r="F2386" s="19" t="n">
        <v>0.827361543842757</v>
      </c>
      <c r="G2386" s="19" t="n">
        <v>0.5873419947113524</v>
      </c>
      <c r="H2386" s="19" t="n">
        <v>0.788968834067181</v>
      </c>
      <c r="I2386" s="19" t="n">
        <v>0.7885029396701927</v>
      </c>
      <c r="J2386" s="19" t="n">
        <v>0.7516054553668267</v>
      </c>
      <c r="K2386" s="19" t="n">
        <v>0.8143280907002398</v>
      </c>
      <c r="L2386" s="19" t="n">
        <v>0.5286339273417028</v>
      </c>
      <c r="M2386" s="19" t="n">
        <v>0.8209321160282268</v>
      </c>
      <c r="N2386" s="19" t="n">
        <v>0.8006074825370516</v>
      </c>
      <c r="O2386" s="19" t="n">
        <v>0.870529127618224</v>
      </c>
      <c r="P2386" s="19" t="n">
        <v>0.8484103818914248</v>
      </c>
      <c r="Q2386" s="19" t="n">
        <v>0.7728547073926378</v>
      </c>
      <c r="R2386" s="19" t="n">
        <v>0.7961256307037717</v>
      </c>
      <c r="S2386" s="19" t="n">
        <v>0.7866802865598879</v>
      </c>
      <c r="T2386" s="19" t="n">
        <v>0.32823343726929066</v>
      </c>
      <c r="U2386" s="19" t="n">
        <v>0.7891243766105633</v>
      </c>
      <c r="V2386" s="19" t="n">
        <v>0.4100434354348033</v>
      </c>
      <c r="W2386" s="19" t="n">
        <v>0.8780932462920581</v>
      </c>
      <c r="X2386" s="19" t="n">
        <v>0.9414867543380536</v>
      </c>
      <c r="Y2386" s="19" t="n">
        <v>0.8383962140413049</v>
      </c>
      <c r="Z2386" s="19" t="n">
        <v>0.8523536620679871</v>
      </c>
      <c r="AA2386" s="19" t="n">
        <v>0.8820718787649824</v>
      </c>
      <c r="AB2386" s="19" t="n">
        <v>0.9193987460814321</v>
      </c>
      <c r="AC2386" s="19" t="n">
        <v>0.9014802150867546</v>
      </c>
      <c r="AD2386" s="19" t="n">
        <v>0.8994028840019591</v>
      </c>
      <c r="AE2386" s="19" t="n">
        <v>0.6430891199059127</v>
      </c>
      <c r="AF2386" s="19" t="n">
        <v>0.7500937703393507</v>
      </c>
    </row>
    <row r="2387">
      <c r="B2387" s="8" t="s">
        <v>170</v>
      </c>
      <c r="C2387" s="15" t="n">
        <v>0.8260190142346175</v>
      </c>
      <c r="D2387" s="15" t="n">
        <v>0.7969604586603657</v>
      </c>
      <c r="E2387" s="15" t="n">
        <v>0.7675500910627403</v>
      </c>
      <c r="F2387" s="15" t="n">
        <v>0.8378354239112445</v>
      </c>
      <c r="G2387" s="15" t="n">
        <v>0.8324316416110968</v>
      </c>
      <c r="H2387" s="15" t="n">
        <v>0.8080644799392661</v>
      </c>
      <c r="I2387" s="15" t="n">
        <v>0.8305273629822804</v>
      </c>
      <c r="J2387" s="15" t="n">
        <v>0.8307759018004219</v>
      </c>
      <c r="K2387" s="15" t="n">
        <v>0.8367031247871145</v>
      </c>
      <c r="L2387" s="15" t="n">
        <v>0.7398134403804266</v>
      </c>
      <c r="M2387" s="15" t="n">
        <v>0.761067537491801</v>
      </c>
      <c r="N2387" s="15" t="n">
        <v>0.7339311420576158</v>
      </c>
      <c r="O2387" s="15" t="n">
        <v>0.9450065660657291</v>
      </c>
      <c r="P2387" s="15" t="n">
        <v>0.8261871789546744</v>
      </c>
      <c r="Q2387" s="15" t="n">
        <v>0.9265421715624533</v>
      </c>
      <c r="R2387" s="15" t="n">
        <v>0.8983762590534417</v>
      </c>
      <c r="S2387" s="15" t="n">
        <v>0.6828811359444608</v>
      </c>
      <c r="T2387" s="15" t="n">
        <v>0.8152866424758899</v>
      </c>
      <c r="U2387" s="15" t="n">
        <v>0.6895363904223422</v>
      </c>
      <c r="V2387" s="15" t="n">
        <v>0.6967713022560514</v>
      </c>
      <c r="W2387" s="15" t="n">
        <v>0.6466716086739371</v>
      </c>
      <c r="X2387" s="15" t="n">
        <v>0.9201797752562788</v>
      </c>
      <c r="Y2387" s="15" t="n">
        <v>0.8818703522100593</v>
      </c>
      <c r="Z2387" s="15" t="n">
        <v>0.8987020753410786</v>
      </c>
      <c r="AA2387" s="15" t="n">
        <v>0.900448139938619</v>
      </c>
      <c r="AB2387" s="15" t="n">
        <v>0.9047335991915777</v>
      </c>
      <c r="AC2387" s="15" t="n">
        <v>0.8819312225301797</v>
      </c>
      <c r="AD2387" s="15" t="n">
        <v>0.8984583236955541</v>
      </c>
      <c r="AE2387" s="15" t="n">
        <v>0.789466995493569</v>
      </c>
      <c r="AF2387" s="15" t="n">
        <v>0.605336501261847</v>
      </c>
    </row>
    <row r="2388">
      <c r="B2388" s="8" t="s">
        <v>171</v>
      </c>
      <c r="C2388" s="19" t="n">
        <v>0.8347604948501903</v>
      </c>
      <c r="D2388" s="19" t="n">
        <v>0.828639746606818</v>
      </c>
      <c r="E2388" s="19" t="n">
        <v>0.831836605272482</v>
      </c>
      <c r="F2388" s="19" t="n">
        <v>0.9203357537999919</v>
      </c>
      <c r="G2388" s="19" t="n">
        <v>0.8219247680245342</v>
      </c>
      <c r="H2388" s="19" t="n">
        <v>0.8490435623824989</v>
      </c>
      <c r="I2388" s="19" t="n">
        <v>0.833987963337827</v>
      </c>
      <c r="J2388" s="19" t="n">
        <v>0.8589958452145967</v>
      </c>
      <c r="K2388" s="19" t="n">
        <v>0.780644705723716</v>
      </c>
      <c r="L2388" s="19" t="n">
        <v>0.8095905852670395</v>
      </c>
      <c r="M2388" s="19" t="n">
        <v>0.752798030518781</v>
      </c>
      <c r="N2388" s="19" t="n">
        <v>0.7852407716132689</v>
      </c>
      <c r="O2388" s="19" t="n">
        <v>0.9264705942632037</v>
      </c>
      <c r="P2388" s="19" t="n">
        <v>0.7895054533568839</v>
      </c>
      <c r="Q2388" s="19" t="n">
        <v>0.8409155105427817</v>
      </c>
      <c r="R2388" s="19" t="n">
        <v>0.9125968509058162</v>
      </c>
      <c r="S2388" s="19" t="n">
        <v>0.8137523702527316</v>
      </c>
      <c r="T2388" s="19" t="n">
        <v>0.7083340041673789</v>
      </c>
      <c r="U2388" s="19" t="n">
        <v>0.7596714544873839</v>
      </c>
      <c r="V2388" s="19" t="n">
        <v>0.8011022209870685</v>
      </c>
      <c r="W2388" s="19" t="n">
        <v>0.7809831449737342</v>
      </c>
      <c r="X2388" s="19" t="n">
        <v>0.9304001658193671</v>
      </c>
      <c r="Y2388" s="19" t="n">
        <v>0.9098697793385903</v>
      </c>
      <c r="Z2388" s="19" t="n">
        <v>0.8353196502400134</v>
      </c>
      <c r="AA2388" s="19" t="n">
        <v>0.914906747793585</v>
      </c>
      <c r="AB2388" s="19" t="n">
        <v>0.9036890201318674</v>
      </c>
      <c r="AC2388" s="19" t="n">
        <v>0.884186625592715</v>
      </c>
      <c r="AD2388" s="19" t="n">
        <v>0.9247837545117141</v>
      </c>
      <c r="AE2388" s="19" t="n">
        <v>0.7836849070115112</v>
      </c>
      <c r="AF2388" s="19" t="n">
        <v>0.701615502543764</v>
      </c>
    </row>
    <row r="2389">
      <c r="B2389" s="8" t="s">
        <v>172</v>
      </c>
      <c r="C2389" s="15" t="n">
        <v>0.869354371963409</v>
      </c>
      <c r="D2389" s="15" t="n">
        <v>0.815303280948157</v>
      </c>
      <c r="E2389" s="15" t="n">
        <v>0.7835855128823468</v>
      </c>
      <c r="F2389" s="15" t="n">
        <v>0.8896945085526596</v>
      </c>
      <c r="G2389" s="15" t="n">
        <v>0.7989541272696437</v>
      </c>
      <c r="H2389" s="15" t="n">
        <v>0.8375564907184111</v>
      </c>
      <c r="I2389" s="15" t="n">
        <v>0.8301418833367677</v>
      </c>
      <c r="J2389" s="15" t="n">
        <v>0.8729853095146283</v>
      </c>
      <c r="K2389" s="15" t="n">
        <v>0.7650825595050867</v>
      </c>
      <c r="L2389" s="15" t="n">
        <v>0.7651830875791131</v>
      </c>
      <c r="M2389" s="15" t="n">
        <v>0.6817451398403709</v>
      </c>
      <c r="N2389" s="15" t="n">
        <v>0.8370776566151243</v>
      </c>
      <c r="O2389" s="15" t="n">
        <v>0.9489761573548533</v>
      </c>
      <c r="P2389" s="15" t="n">
        <v>0.7989538927078678</v>
      </c>
      <c r="Q2389" s="15" t="n">
        <v>0.9151127872262235</v>
      </c>
      <c r="R2389" s="15" t="n">
        <v>0.8954977110836009</v>
      </c>
      <c r="S2389" s="15" t="n">
        <v>0.787652418605161</v>
      </c>
      <c r="T2389" s="15" t="n">
        <v>0.778530912747477</v>
      </c>
      <c r="U2389" s="15" t="n">
        <v>0.7317695284367596</v>
      </c>
      <c r="V2389" s="15" t="n">
        <v>0.7222819168743534</v>
      </c>
      <c r="W2389" s="15" t="n">
        <v>0.6956325196445837</v>
      </c>
      <c r="X2389" s="15" t="n">
        <v>0.9532627946931603</v>
      </c>
      <c r="Y2389" s="15" t="n">
        <v>0.824123857916333</v>
      </c>
      <c r="Z2389" s="15" t="n">
        <v>0.7604015150087474</v>
      </c>
      <c r="AA2389" s="15" t="n">
        <v>0.858534619901821</v>
      </c>
      <c r="AB2389" s="15" t="n">
        <v>0.9321841336497796</v>
      </c>
      <c r="AC2389" s="15" t="n">
        <v>0.9148161624555626</v>
      </c>
      <c r="AD2389" s="15" t="n">
        <v>0.9267583237877058</v>
      </c>
      <c r="AE2389" s="15" t="n">
        <v>0.8273483547229965</v>
      </c>
      <c r="AF2389" s="15" t="n">
        <v>0.7707116859204158</v>
      </c>
    </row>
    <row r="2390">
      <c r="B2390" s="8" t="s">
        <v>173</v>
      </c>
      <c r="C2390" s="19" t="n">
        <v>0.8550339902730977</v>
      </c>
      <c r="D2390" s="19" t="n">
        <v>0.7810209311492425</v>
      </c>
      <c r="E2390" s="19" t="n">
        <v>0.7891598751513673</v>
      </c>
      <c r="F2390" s="19" t="n">
        <v>0.90959861204546</v>
      </c>
      <c r="G2390" s="19" t="n">
        <v>0.6829878169017047</v>
      </c>
      <c r="H2390" s="19" t="n">
        <v>0.8091728377847985</v>
      </c>
      <c r="I2390" s="19" t="n">
        <v>0.714565171810809</v>
      </c>
      <c r="J2390" s="19" t="n">
        <v>0.8620268049061093</v>
      </c>
      <c r="K2390" s="19" t="n">
        <v>0.8431503466511157</v>
      </c>
      <c r="L2390" s="19" t="n">
        <v>0.74571221963189</v>
      </c>
      <c r="M2390" s="19" t="n">
        <v>0.7611461994306744</v>
      </c>
      <c r="N2390" s="19" t="n">
        <v>0.8923681802159703</v>
      </c>
      <c r="O2390" s="19" t="n">
        <v>0.9590438098673602</v>
      </c>
      <c r="P2390" s="19" t="n">
        <v>0.8728625691928236</v>
      </c>
      <c r="Q2390" s="19" t="n">
        <v>0.9499115284004026</v>
      </c>
      <c r="R2390" s="19" t="n">
        <v>0.9104108356835183</v>
      </c>
      <c r="S2390" s="19" t="n">
        <v>0.9094704693959832</v>
      </c>
      <c r="T2390" s="19" t="n">
        <v>0.6742502387606873</v>
      </c>
      <c r="U2390" s="19" t="n">
        <v>0.8308142498720332</v>
      </c>
      <c r="V2390" s="19" t="n">
        <v>0.4514376090166266</v>
      </c>
      <c r="W2390" s="19" t="n">
        <v>0.8297375183919372</v>
      </c>
      <c r="X2390" s="19" t="n">
        <v>0.9297899993718789</v>
      </c>
      <c r="Y2390" s="19" t="n">
        <v>0.8640545516078282</v>
      </c>
      <c r="Z2390" s="19" t="n">
        <v>0.7002967657566248</v>
      </c>
      <c r="AA2390" s="19" t="n">
        <v>0.8770265407336119</v>
      </c>
      <c r="AB2390" s="19" t="n">
        <v>0.8983579822953252</v>
      </c>
      <c r="AC2390" s="19" t="n">
        <v>0.8942897071177631</v>
      </c>
      <c r="AD2390" s="19" t="n">
        <v>0.9156624131661479</v>
      </c>
      <c r="AE2390" s="19" t="n">
        <v>0.6832264388224164</v>
      </c>
      <c r="AF2390" s="19" t="n">
        <v>0.7339847098375616</v>
      </c>
    </row>
    <row r="2391">
      <c r="B2391" s="8" t="s">
        <v>174</v>
      </c>
      <c r="C2391" s="15" t="n">
        <v>0.8268475803907284</v>
      </c>
      <c r="D2391" s="15" t="n">
        <v>0.6613563464161604</v>
      </c>
      <c r="E2391" s="15" t="n">
        <v>0.565984466943154</v>
      </c>
      <c r="F2391" s="15" t="n">
        <v>0.8488194884065721</v>
      </c>
      <c r="G2391" s="15" t="n">
        <v>0.7252158182388946</v>
      </c>
      <c r="H2391" s="15" t="n">
        <v>0.6647866783881317</v>
      </c>
      <c r="I2391" s="15" t="n">
        <v>0.7847289709268811</v>
      </c>
      <c r="J2391" s="15" t="n">
        <v>0.7843397890291309</v>
      </c>
      <c r="K2391" s="15" t="n">
        <v>0.7989967646718962</v>
      </c>
      <c r="L2391" s="15" t="n">
        <v>0.7631001934588886</v>
      </c>
      <c r="M2391" s="15" t="n">
        <v>0.7370474196930775</v>
      </c>
      <c r="N2391" s="15" t="n">
        <v>0.8970175977182765</v>
      </c>
      <c r="O2391" s="15" t="n">
        <v>0.9595180288190142</v>
      </c>
      <c r="P2391" s="15" t="n">
        <v>0.7854538733260529</v>
      </c>
      <c r="Q2391" s="15" t="n">
        <v>0.8273596175683372</v>
      </c>
      <c r="R2391" s="15" t="n">
        <v>0.8835258013239673</v>
      </c>
      <c r="S2391" s="15" t="n">
        <v>0.7631127686735772</v>
      </c>
      <c r="T2391" s="15" t="n">
        <v>0.8348400129556933</v>
      </c>
      <c r="U2391" s="15" t="n">
        <v>0.5522207621526946</v>
      </c>
      <c r="V2391" s="15" t="n">
        <v>0.8674006373492125</v>
      </c>
      <c r="W2391" s="15" t="n">
        <v>0.6315661627524682</v>
      </c>
      <c r="X2391" s="15" t="n">
        <v>0.8776693857395682</v>
      </c>
      <c r="Y2391" s="15" t="n">
        <v>0.8005931603823226</v>
      </c>
      <c r="Z2391" s="15" t="n">
        <v>0.8713845506332548</v>
      </c>
      <c r="AA2391" s="15" t="n">
        <v>0.8544353865227824</v>
      </c>
      <c r="AB2391" s="15" t="n">
        <v>0.8587552035472967</v>
      </c>
      <c r="AC2391" s="15" t="n">
        <v>0.8598637349747088</v>
      </c>
      <c r="AD2391" s="15" t="n">
        <v>0.8658373614681397</v>
      </c>
      <c r="AE2391" s="15" t="n">
        <v>0.6918869296449954</v>
      </c>
      <c r="AF2391" s="15" t="n">
        <v>0.5306781850504657</v>
      </c>
    </row>
    <row r="2392">
      <c r="B2392" s="8" t="s">
        <v>175</v>
      </c>
      <c r="C2392" s="19" t="n">
        <v>0.781021771520466</v>
      </c>
      <c r="D2392" s="19" t="n">
        <v>0.7963170769699314</v>
      </c>
      <c r="E2392" s="19" t="n">
        <v>0.7697559872096345</v>
      </c>
      <c r="F2392" s="19" t="n">
        <v>0.8245600787322799</v>
      </c>
      <c r="G2392" s="19" t="n">
        <v>0.6785197190813506</v>
      </c>
      <c r="H2392" s="19" t="n">
        <v>0.8421385115625333</v>
      </c>
      <c r="I2392" s="19" t="n">
        <v>0.6434407867503177</v>
      </c>
      <c r="J2392" s="19" t="n">
        <v>0.8206306252498553</v>
      </c>
      <c r="K2392" s="19" t="n">
        <v>0.8551081825493363</v>
      </c>
      <c r="L2392" s="19" t="n">
        <v>0.656683743954301</v>
      </c>
      <c r="M2392" s="19" t="n">
        <v>0.8316547690649938</v>
      </c>
      <c r="N2392" s="19" t="n">
        <v>0.7337325482609452</v>
      </c>
      <c r="O2392" s="19" t="n">
        <v>0.936429030480654</v>
      </c>
      <c r="P2392" s="19" t="n">
        <v>0.8533267788292197</v>
      </c>
      <c r="Q2392" s="19" t="n">
        <v>0.8976641455973325</v>
      </c>
      <c r="R2392" s="19" t="n">
        <v>0.857429384842291</v>
      </c>
      <c r="S2392" s="19" t="n">
        <v>0.697722869942768</v>
      </c>
      <c r="T2392" s="19" t="n">
        <v>0.6850946750732247</v>
      </c>
      <c r="U2392" s="19" t="n">
        <v>0.7317437373307447</v>
      </c>
      <c r="V2392" s="19" t="n">
        <v>0.8230840368731692</v>
      </c>
      <c r="W2392" s="19" t="n">
        <v>0.7082524475266385</v>
      </c>
      <c r="X2392" s="19" t="n">
        <v>0.9136966442507716</v>
      </c>
      <c r="Y2392" s="19" t="n">
        <v>0.807162969723217</v>
      </c>
      <c r="Z2392" s="19" t="n">
        <v>0.7313960152151381</v>
      </c>
      <c r="AA2392" s="19" t="n">
        <v>0.8480025345197947</v>
      </c>
      <c r="AB2392" s="19" t="n">
        <v>0.8621171986242294</v>
      </c>
      <c r="AC2392" s="19" t="n">
        <v>0.8631061342605745</v>
      </c>
      <c r="AD2392" s="19" t="n">
        <v>0.891757211356063</v>
      </c>
      <c r="AE2392" s="19" t="n">
        <v>0.6574048355516792</v>
      </c>
      <c r="AF2392" s="19" t="n">
        <v>0.606054633835921</v>
      </c>
    </row>
    <row r="2393">
      <c r="B2393" s="8" t="s">
        <v>176</v>
      </c>
      <c r="C2393" s="15" t="n">
        <v>0.8116917298825678</v>
      </c>
      <c r="D2393" s="15" t="n">
        <v>0.782668195340565</v>
      </c>
      <c r="E2393" s="15" t="n">
        <v>0.7839049608609377</v>
      </c>
      <c r="F2393" s="15" t="n">
        <v>0.8612505692491371</v>
      </c>
      <c r="G2393" s="15" t="n">
        <v>0.7496936164664055</v>
      </c>
      <c r="H2393" s="15" t="n">
        <v>0.7921105844986462</v>
      </c>
      <c r="I2393" s="15" t="n">
        <v>0.7396320128323552</v>
      </c>
      <c r="J2393" s="15" t="n">
        <v>0.8519650469197031</v>
      </c>
      <c r="K2393" s="15" t="n">
        <v>0.8194555107244426</v>
      </c>
      <c r="L2393" s="15" t="n">
        <v>0.7264387208377786</v>
      </c>
      <c r="M2393" s="15" t="n">
        <v>0.7477428587810928</v>
      </c>
      <c r="N2393" s="15" t="n">
        <v>0.7458206172231339</v>
      </c>
      <c r="O2393" s="15" t="n">
        <v>0.9065115866174821</v>
      </c>
      <c r="P2393" s="15" t="n">
        <v>0.7803317328162452</v>
      </c>
      <c r="Q2393" s="15" t="n">
        <v>0.9157269674344787</v>
      </c>
      <c r="R2393" s="15" t="n">
        <v>0.8752721602074223</v>
      </c>
      <c r="S2393" s="15" t="n">
        <v>0.6080077667297494</v>
      </c>
      <c r="T2393" s="15" t="n">
        <v>0.7527633541567482</v>
      </c>
      <c r="U2393" s="15" t="n">
        <v>0.5811919408902539</v>
      </c>
      <c r="V2393" s="15" t="n">
        <v>0.7969240883079768</v>
      </c>
      <c r="W2393" s="15" t="n">
        <v>0.6338793976054685</v>
      </c>
      <c r="X2393" s="15" t="n">
        <v>0.9490099601443381</v>
      </c>
      <c r="Y2393" s="15" t="n">
        <v>0.8634223744447302</v>
      </c>
      <c r="Z2393" s="15" t="n">
        <v>0.7859057217092658</v>
      </c>
      <c r="AA2393" s="15" t="n">
        <v>0.8754719674208633</v>
      </c>
      <c r="AB2393" s="15" t="n">
        <v>0.9210311911891154</v>
      </c>
      <c r="AC2393" s="15" t="n">
        <v>0.9315606385246243</v>
      </c>
      <c r="AD2393" s="15" t="n">
        <v>0.9146367665910763</v>
      </c>
      <c r="AE2393" s="15" t="n">
        <v>0.7820384421840832</v>
      </c>
      <c r="AF2393" s="15" t="n">
        <v>0.5212622829921237</v>
      </c>
    </row>
    <row r="2394">
      <c r="B2394" s="8" t="s">
        <v>177</v>
      </c>
      <c r="C2394" s="19" t="n">
        <v>0.8594718698246391</v>
      </c>
      <c r="D2394" s="19" t="n">
        <v>0.8278115868485548</v>
      </c>
      <c r="E2394" s="19" t="n">
        <v>0.7858088855302282</v>
      </c>
      <c r="F2394" s="19" t="n">
        <v>0.9119852926753336</v>
      </c>
      <c r="G2394" s="19" t="n">
        <v>0.6788128842672208</v>
      </c>
      <c r="H2394" s="19" t="n">
        <v>0.836868402365412</v>
      </c>
      <c r="I2394" s="19" t="n">
        <v>0.7870770113968569</v>
      </c>
      <c r="J2394" s="19" t="n">
        <v>0.8716390901183888</v>
      </c>
      <c r="K2394" s="19" t="n">
        <v>0.728930456435765</v>
      </c>
      <c r="L2394" s="19" t="n">
        <v>0.7827746215406579</v>
      </c>
      <c r="M2394" s="19" t="n">
        <v>0.6852467040090673</v>
      </c>
      <c r="N2394" s="19" t="n">
        <v>0.8925578946491322</v>
      </c>
      <c r="O2394" s="19" t="n">
        <v>0.9265038823179782</v>
      </c>
      <c r="P2394" s="19" t="n">
        <v>0.7898358755578296</v>
      </c>
      <c r="Q2394" s="19" t="n">
        <v>0.8563765539173712</v>
      </c>
      <c r="R2394" s="19" t="n">
        <v>0.8669155055886861</v>
      </c>
      <c r="S2394" s="19" t="n">
        <v>0.6889312308939424</v>
      </c>
      <c r="T2394" s="19" t="n">
        <v>0.6178992630124046</v>
      </c>
      <c r="U2394" s="19" t="n">
        <v>0.8316605060471676</v>
      </c>
      <c r="V2394" s="19" t="n">
        <v>0.6470021576401054</v>
      </c>
      <c r="W2394" s="19" t="n">
        <v>0.7362815405213113</v>
      </c>
      <c r="X2394" s="19" t="n">
        <v>0.914770507986401</v>
      </c>
      <c r="Y2394" s="19" t="n">
        <v>0.8674400513342897</v>
      </c>
      <c r="Z2394" s="19" t="n">
        <v>0.8779467444410443</v>
      </c>
      <c r="AA2394" s="19" t="n">
        <v>0.9011165752340969</v>
      </c>
      <c r="AB2394" s="19" t="n">
        <v>0.9064096896069412</v>
      </c>
      <c r="AC2394" s="19" t="n">
        <v>0.8313170056004497</v>
      </c>
      <c r="AD2394" s="19" t="n">
        <v>0.8807930730632514</v>
      </c>
      <c r="AE2394" s="19" t="n">
        <v>0.7605998579476073</v>
      </c>
      <c r="AF2394" s="19" t="n">
        <v>0.7983223360590145</v>
      </c>
    </row>
    <row r="2395">
      <c r="B2395" s="8" t="s">
        <v>178</v>
      </c>
      <c r="C2395" s="15" t="n">
        <v>0.8028043705830455</v>
      </c>
      <c r="D2395" s="15" t="n">
        <v>0.8085298051709049</v>
      </c>
      <c r="E2395" s="15" t="n">
        <v>0.7574549040687486</v>
      </c>
      <c r="F2395" s="15" t="n">
        <v>0.900563746340799</v>
      </c>
      <c r="G2395" s="15" t="n">
        <v>0.615176426891062</v>
      </c>
      <c r="H2395" s="15" t="n">
        <v>0.8300139940744324</v>
      </c>
      <c r="I2395" s="15" t="n">
        <v>0.7837527263124809</v>
      </c>
      <c r="J2395" s="15" t="n">
        <v>0.8043806539513219</v>
      </c>
      <c r="K2395" s="15" t="n">
        <v>0.8303291468741222</v>
      </c>
      <c r="L2395" s="15" t="n">
        <v>0.7347906408185929</v>
      </c>
      <c r="M2395" s="15" t="n">
        <v>0.785677359629883</v>
      </c>
      <c r="N2395" s="15" t="n">
        <v>0.89965990908415</v>
      </c>
      <c r="O2395" s="15" t="n">
        <v>0.9452055554912323</v>
      </c>
      <c r="P2395" s="15" t="n">
        <v>0.8783090443818753</v>
      </c>
      <c r="Q2395" s="15" t="n">
        <v>0.9452055554912323</v>
      </c>
      <c r="R2395" s="15" t="n">
        <v>0.893074709200336</v>
      </c>
      <c r="S2395" s="15" t="n">
        <v>0.853014986498223</v>
      </c>
      <c r="T2395" s="15" t="n">
        <v>0.6862677387404058</v>
      </c>
      <c r="U2395" s="15" t="n">
        <v>0.7583054240613751</v>
      </c>
      <c r="V2395" s="15" t="n">
        <v>0.5191546268928892</v>
      </c>
      <c r="W2395" s="15" t="n">
        <v>0.7767636711743708</v>
      </c>
      <c r="X2395" s="15" t="n">
        <v>0.9326512654122523</v>
      </c>
      <c r="Y2395" s="15" t="n">
        <v>0.7794103828143509</v>
      </c>
      <c r="Z2395" s="15" t="n">
        <v>0.7996274661639212</v>
      </c>
      <c r="AA2395" s="15" t="n">
        <v>0.8231304131466284</v>
      </c>
      <c r="AB2395" s="15" t="n">
        <v>0.9243693101655475</v>
      </c>
      <c r="AC2395" s="15" t="n">
        <v>0.8927306017219878</v>
      </c>
      <c r="AD2395" s="15" t="n">
        <v>0.9109718487585349</v>
      </c>
      <c r="AE2395" s="15" t="n">
        <v>0.813708585065369</v>
      </c>
      <c r="AF2395" s="15" t="n">
        <v>0.6497861391509262</v>
      </c>
    </row>
    <row r="2396">
      <c r="B2396" s="8" t="s">
        <v>179</v>
      </c>
      <c r="C2396" s="19" t="n">
        <v>0.8410868577447163</v>
      </c>
      <c r="D2396" s="19" t="n">
        <v>0.7693435535530193</v>
      </c>
      <c r="E2396" s="19" t="n">
        <v>0.7760019776445106</v>
      </c>
      <c r="F2396" s="19" t="n">
        <v>0.8870659536168374</v>
      </c>
      <c r="G2396" s="19" t="n">
        <v>0.8423756895717349</v>
      </c>
      <c r="H2396" s="19" t="n">
        <v>0.8242569517556074</v>
      </c>
      <c r="I2396" s="19" t="n">
        <v>0.8293923095533446</v>
      </c>
      <c r="J2396" s="19" t="n">
        <v>0.8628721160448012</v>
      </c>
      <c r="K2396" s="19" t="n">
        <v>0.6052070975400266</v>
      </c>
      <c r="L2396" s="19" t="n">
        <v>0.7303095865640208</v>
      </c>
      <c r="M2396" s="19" t="n">
        <v>0.7566912008537421</v>
      </c>
      <c r="N2396" s="19" t="n">
        <v>0.8558432830807923</v>
      </c>
      <c r="O2396" s="19" t="n">
        <v>0.9415591045067273</v>
      </c>
      <c r="P2396" s="19" t="n">
        <v>0.8034777008980618</v>
      </c>
      <c r="Q2396" s="19" t="n">
        <v>0.9203545563605214</v>
      </c>
      <c r="R2396" s="19" t="n">
        <v>0.8774518895710848</v>
      </c>
      <c r="S2396" s="19" t="n">
        <v>0.7528759917903786</v>
      </c>
      <c r="T2396" s="19" t="n">
        <v>0.8389054770040049</v>
      </c>
      <c r="U2396" s="19" t="n">
        <v>0.7543495454865835</v>
      </c>
      <c r="V2396" s="19" t="n">
        <v>0.7397341171350359</v>
      </c>
      <c r="W2396" s="19" t="n">
        <v>0.7287808114332834</v>
      </c>
      <c r="X2396" s="19" t="n">
        <v>0.9563981723299204</v>
      </c>
      <c r="Y2396" s="19" t="n">
        <v>0.8011146510824768</v>
      </c>
      <c r="Z2396" s="19" t="n">
        <v>0.6896132590738214</v>
      </c>
      <c r="AA2396" s="19" t="n">
        <v>0.8200336027269269</v>
      </c>
      <c r="AB2396" s="19" t="n">
        <v>0.9459048582208642</v>
      </c>
      <c r="AC2396" s="19" t="n">
        <v>0.9340265517111144</v>
      </c>
      <c r="AD2396" s="19" t="n">
        <v>0.9524133228125052</v>
      </c>
      <c r="AE2396" s="19" t="n">
        <v>0.7771218837228472</v>
      </c>
      <c r="AF2396" s="19" t="n">
        <v>0.4256762297265756</v>
      </c>
    </row>
    <row r="2397">
      <c r="B2397" s="8" t="s">
        <v>180</v>
      </c>
      <c r="C2397" s="15" t="n">
        <v>0.776799097519623</v>
      </c>
      <c r="D2397" s="15" t="n">
        <v>0.8121464675856632</v>
      </c>
      <c r="E2397" s="15" t="n">
        <v>0.7835835144044762</v>
      </c>
      <c r="F2397" s="15" t="n">
        <v>0.8237493806752724</v>
      </c>
      <c r="G2397" s="15" t="n">
        <v>0.708293328079832</v>
      </c>
      <c r="H2397" s="15" t="n">
        <v>0.8383385247924573</v>
      </c>
      <c r="I2397" s="15" t="n">
        <v>0.7773431564635177</v>
      </c>
      <c r="J2397" s="15" t="n">
        <v>0.8231675242673836</v>
      </c>
      <c r="K2397" s="15" t="n">
        <v>0.7207948196787407</v>
      </c>
      <c r="L2397" s="15" t="n">
        <v>0.7203784065035796</v>
      </c>
      <c r="M2397" s="15" t="n">
        <v>0.7521238042534172</v>
      </c>
      <c r="N2397" s="15" t="n">
        <v>0.8168789652086512</v>
      </c>
      <c r="O2397" s="15" t="n">
        <v>0.9304129045539267</v>
      </c>
      <c r="P2397" s="15" t="n">
        <v>0.8036157810820559</v>
      </c>
      <c r="Q2397" s="15" t="n">
        <v>0.8775407908583983</v>
      </c>
      <c r="R2397" s="15" t="n">
        <v>0.8593911597232371</v>
      </c>
      <c r="S2397" s="15" t="n">
        <v>0.03492516028774958</v>
      </c>
      <c r="T2397" s="15" t="n">
        <v>0.8600775926050851</v>
      </c>
      <c r="U2397" s="15" t="n">
        <v>0.08078675415007595</v>
      </c>
      <c r="V2397" s="15" t="n">
        <v>0.8331462750174167</v>
      </c>
      <c r="W2397" s="15" t="n">
        <v>0.15836336297043765</v>
      </c>
      <c r="X2397" s="15" t="n">
        <v>0.9544597785325374</v>
      </c>
      <c r="Y2397" s="15" t="n">
        <v>0.85388684262531</v>
      </c>
      <c r="Z2397" s="15" t="n">
        <v>0.8487711873589785</v>
      </c>
      <c r="AA2397" s="15" t="n">
        <v>0.8847204643918394</v>
      </c>
      <c r="AB2397" s="15" t="n">
        <v>0.9376490269588197</v>
      </c>
      <c r="AC2397" s="15" t="n">
        <v>0.9329311274010587</v>
      </c>
      <c r="AD2397" s="15" t="n">
        <v>0.9195271932497309</v>
      </c>
      <c r="AE2397" s="15" t="n">
        <v>0.8058843311016863</v>
      </c>
      <c r="AF2397" s="15" t="n">
        <v>0.2496824989465805</v>
      </c>
    </row>
    <row r="2398">
      <c r="B2398" s="8" t="s">
        <v>181</v>
      </c>
      <c r="C2398" s="19" t="n">
        <v>0.8288875663208881</v>
      </c>
      <c r="D2398" s="19" t="n">
        <v>0.7634013974824719</v>
      </c>
      <c r="E2398" s="19" t="n">
        <v>0.7495263795495998</v>
      </c>
      <c r="F2398" s="19" t="n">
        <v>0.8031092076497092</v>
      </c>
      <c r="G2398" s="19" t="n">
        <v>0.7623285701590825</v>
      </c>
      <c r="H2398" s="19" t="n">
        <v>0.7994229107621177</v>
      </c>
      <c r="I2398" s="19" t="n">
        <v>0.7134993307973246</v>
      </c>
      <c r="J2398" s="19" t="n">
        <v>0.8498684016814119</v>
      </c>
      <c r="K2398" s="19" t="n">
        <v>0.6446649247168699</v>
      </c>
      <c r="L2398" s="19" t="n">
        <v>0.8022491666876824</v>
      </c>
      <c r="M2398" s="19" t="n">
        <v>0.6862724271312376</v>
      </c>
      <c r="N2398" s="19" t="n">
        <v>0.6954378056745532</v>
      </c>
      <c r="O2398" s="19" t="n">
        <v>0.9313288155452552</v>
      </c>
      <c r="P2398" s="19" t="n">
        <v>0.7518841411434559</v>
      </c>
      <c r="Q2398" s="19" t="n">
        <v>0.8976059144661898</v>
      </c>
      <c r="R2398" s="19" t="n">
        <v>0.8889208530529206</v>
      </c>
      <c r="S2398" s="19" t="n">
        <v>0.7442074712156088</v>
      </c>
      <c r="T2398" s="19" t="n">
        <v>0.5901276088762111</v>
      </c>
      <c r="U2398" s="19" t="n">
        <v>0.673387655058095</v>
      </c>
      <c r="V2398" s="19" t="n">
        <v>0.727224620876517</v>
      </c>
      <c r="W2398" s="19" t="n">
        <v>0.7080911470773563</v>
      </c>
      <c r="X2398" s="19" t="n">
        <v>0.6630235500000918</v>
      </c>
      <c r="Y2398" s="19" t="n">
        <v>0.8969447625508746</v>
      </c>
      <c r="Z2398" s="19" t="n">
        <v>0.8577495833228096</v>
      </c>
      <c r="AA2398" s="19" t="n">
        <v>0.8989478262951479</v>
      </c>
      <c r="AB2398" s="19" t="n">
        <v>0.6205899689485261</v>
      </c>
      <c r="AC2398" s="19" t="n">
        <v>0.5721734016561422</v>
      </c>
      <c r="AD2398" s="19" t="n">
        <v>0.6630235500000918</v>
      </c>
      <c r="AE2398" s="19" t="n">
        <v>0.5265120843426183</v>
      </c>
      <c r="AF2398" s="19" t="n">
        <v>0.6998043734317837</v>
      </c>
    </row>
    <row r="2399">
      <c r="B2399" s="8" t="s">
        <v>182</v>
      </c>
      <c r="C2399" s="15" t="n">
        <v>0.8776534267117426</v>
      </c>
      <c r="D2399" s="15" t="n">
        <v>0.7822144269297253</v>
      </c>
      <c r="E2399" s="15" t="n">
        <v>0.7536816356062253</v>
      </c>
      <c r="F2399" s="15" t="n">
        <v>0.8073121824853186</v>
      </c>
      <c r="G2399" s="15" t="n">
        <v>0.6723962436276548</v>
      </c>
      <c r="H2399" s="15" t="n">
        <v>0.8283301665560038</v>
      </c>
      <c r="I2399" s="15" t="n">
        <v>0.7049630509519929</v>
      </c>
      <c r="J2399" s="15" t="n">
        <v>0.8501426321470441</v>
      </c>
      <c r="K2399" s="15" t="n">
        <v>0.6659946102440634</v>
      </c>
      <c r="L2399" s="15" t="n">
        <v>0.7860576590442409</v>
      </c>
      <c r="M2399" s="15" t="n">
        <v>0.7676806711461586</v>
      </c>
      <c r="N2399" s="15" t="n">
        <v>0.6932024887626858</v>
      </c>
      <c r="O2399" s="15" t="n">
        <v>0.9414860392194612</v>
      </c>
      <c r="P2399" s="15" t="n">
        <v>0.8201095661656785</v>
      </c>
      <c r="Q2399" s="15" t="n">
        <v>0.847927641218783</v>
      </c>
      <c r="R2399" s="15" t="n">
        <v>0.8657988317779933</v>
      </c>
      <c r="S2399" s="15" t="n">
        <v>0.6754132093872048</v>
      </c>
      <c r="T2399" s="15" t="n">
        <v>0.6910340139132671</v>
      </c>
      <c r="U2399" s="15" t="n">
        <v>0.765372231832776</v>
      </c>
      <c r="V2399" s="15" t="n">
        <v>0.7375300010130417</v>
      </c>
      <c r="W2399" s="15" t="n">
        <v>0.7651300237456347</v>
      </c>
      <c r="X2399" s="15" t="n">
        <v>0.8744627418038908</v>
      </c>
      <c r="Y2399" s="15" t="n">
        <v>0.8267182946754836</v>
      </c>
      <c r="Z2399" s="15" t="n">
        <v>0.7844408296129848</v>
      </c>
      <c r="AA2399" s="15" t="n">
        <v>0.8624496867593271</v>
      </c>
      <c r="AB2399" s="15" t="n">
        <v>0.8457773492979888</v>
      </c>
      <c r="AC2399" s="15" t="n">
        <v>0.8410046258669331</v>
      </c>
      <c r="AD2399" s="15" t="n">
        <v>0.8744627418038908</v>
      </c>
      <c r="AE2399" s="15" t="n">
        <v>0.7124919841171097</v>
      </c>
      <c r="AF2399" s="15" t="n">
        <v>0.7687029190895247</v>
      </c>
    </row>
    <row r="2400">
      <c r="B2400" s="8" t="s">
        <v>183</v>
      </c>
      <c r="C2400" s="19" t="n">
        <v>0.8570061504268613</v>
      </c>
      <c r="D2400" s="19" t="n">
        <v>0.7369287184227653</v>
      </c>
      <c r="E2400" s="19" t="n">
        <v>0.735880984335098</v>
      </c>
      <c r="F2400" s="19" t="n">
        <v>0.8980495657078716</v>
      </c>
      <c r="G2400" s="19" t="n">
        <v>0.7590616671820871</v>
      </c>
      <c r="H2400" s="19" t="n">
        <v>0.7747910976369912</v>
      </c>
      <c r="I2400" s="19" t="n">
        <v>0.7737103758430399</v>
      </c>
      <c r="J2400" s="19" t="n">
        <v>0.8499954864257486</v>
      </c>
      <c r="K2400" s="19" t="n">
        <v>0.7473445149471707</v>
      </c>
      <c r="L2400" s="19" t="n">
        <v>0.7984483632383288</v>
      </c>
      <c r="M2400" s="19" t="n">
        <v>0.8406480327268565</v>
      </c>
      <c r="N2400" s="19" t="n">
        <v>0.8704808750764366</v>
      </c>
      <c r="O2400" s="19" t="n">
        <v>0.9412719877916587</v>
      </c>
      <c r="P2400" s="19" t="n">
        <v>0.8615561086294165</v>
      </c>
      <c r="Q2400" s="19" t="n">
        <v>0.8876798819837944</v>
      </c>
      <c r="R2400" s="19" t="n">
        <v>0.8522036587311368</v>
      </c>
      <c r="S2400" s="19" t="n">
        <v>0.8056128428215311</v>
      </c>
      <c r="T2400" s="19" t="n">
        <v>0.7532021715855592</v>
      </c>
      <c r="U2400" s="19" t="n">
        <v>0.7465219911429619</v>
      </c>
      <c r="V2400" s="19" t="n">
        <v>0.7780060088291043</v>
      </c>
      <c r="W2400" s="19" t="n">
        <v>0.7807570295885696</v>
      </c>
      <c r="X2400" s="19" t="n">
        <v>0.9517505341718041</v>
      </c>
      <c r="Y2400" s="19" t="n">
        <v>0.8092176073464123</v>
      </c>
      <c r="Z2400" s="19" t="n">
        <v>0.6809221118322865</v>
      </c>
      <c r="AA2400" s="19" t="n">
        <v>0.8510277429932881</v>
      </c>
      <c r="AB2400" s="19" t="n">
        <v>0.9338286866549902</v>
      </c>
      <c r="AC2400" s="19" t="n">
        <v>0.925701022620268</v>
      </c>
      <c r="AD2400" s="19" t="n">
        <v>0.9338403549570805</v>
      </c>
      <c r="AE2400" s="19" t="n">
        <v>0.7688601623656279</v>
      </c>
      <c r="AF2400" s="19" t="n">
        <v>0.7100046213406657</v>
      </c>
    </row>
    <row r="2401">
      <c r="B2401" s="8" t="s">
        <v>184</v>
      </c>
      <c r="C2401" s="15" t="n">
        <v>0.8566103585825391</v>
      </c>
      <c r="D2401" s="15" t="n">
        <v>0.7796186550498032</v>
      </c>
      <c r="E2401" s="15" t="n">
        <v>0.756281342847597</v>
      </c>
      <c r="F2401" s="15" t="n">
        <v>0.866148854952943</v>
      </c>
      <c r="G2401" s="15" t="n">
        <v>0.7776882476227204</v>
      </c>
      <c r="H2401" s="15" t="n">
        <v>0.8023079351035242</v>
      </c>
      <c r="I2401" s="15" t="n">
        <v>0.8110377306049144</v>
      </c>
      <c r="J2401" s="15" t="n">
        <v>0.8585746210606926</v>
      </c>
      <c r="K2401" s="15" t="n">
        <v>0.7806770319383383</v>
      </c>
      <c r="L2401" s="15" t="n">
        <v>0.792217991633744</v>
      </c>
      <c r="M2401" s="15" t="n">
        <v>0.6524239055488842</v>
      </c>
      <c r="N2401" s="15" t="n">
        <v>0.832486784329528</v>
      </c>
      <c r="O2401" s="15" t="n">
        <v>0.9604412768285367</v>
      </c>
      <c r="P2401" s="15" t="n">
        <v>0.7055740813236756</v>
      </c>
      <c r="Q2401" s="15" t="n">
        <v>0.8013123126391655</v>
      </c>
      <c r="R2401" s="15" t="n">
        <v>0.8996618905027671</v>
      </c>
      <c r="S2401" s="15" t="n">
        <v>0.821544759566661</v>
      </c>
      <c r="T2401" s="15" t="n">
        <v>0.7593478958245643</v>
      </c>
      <c r="U2401" s="15" t="n">
        <v>0.7892795532980214</v>
      </c>
      <c r="V2401" s="15" t="n">
        <v>0.7331910865403759</v>
      </c>
      <c r="W2401" s="15" t="n">
        <v>0.736271669085363</v>
      </c>
      <c r="X2401" s="15" t="n">
        <v>0.905331285323391</v>
      </c>
      <c r="Y2401" s="15" t="n">
        <v>0.810698037759386</v>
      </c>
      <c r="Z2401" s="15" t="n">
        <v>0.8380178500687657</v>
      </c>
      <c r="AA2401" s="15" t="n">
        <v>0.8437701465577601</v>
      </c>
      <c r="AB2401" s="15" t="n">
        <v>0.8858097397152085</v>
      </c>
      <c r="AC2401" s="15" t="n">
        <v>0.8671423423337637</v>
      </c>
      <c r="AD2401" s="15" t="n">
        <v>0.8909711636568352</v>
      </c>
      <c r="AE2401" s="15" t="n">
        <v>0.7608697496921735</v>
      </c>
      <c r="AF2401" s="15" t="n">
        <v>0.7194080844179075</v>
      </c>
    </row>
    <row r="2402">
      <c r="B2402" s="8" t="s">
        <v>185</v>
      </c>
      <c r="C2402" s="19" t="n">
        <v>0.8250211295494537</v>
      </c>
      <c r="D2402" s="19" t="n">
        <v>0.8331943918460655</v>
      </c>
      <c r="E2402" s="19" t="n">
        <v>0.815974791595449</v>
      </c>
      <c r="F2402" s="19" t="n">
        <v>0.8715305711815288</v>
      </c>
      <c r="G2402" s="19" t="n">
        <v>0.8054656371918395</v>
      </c>
      <c r="H2402" s="19" t="n">
        <v>0.8470563042289632</v>
      </c>
      <c r="I2402" s="19" t="n">
        <v>0.8099236769259102</v>
      </c>
      <c r="J2402" s="19" t="n">
        <v>0.8006587674264825</v>
      </c>
      <c r="K2402" s="19" t="n">
        <v>0.6138550076525016</v>
      </c>
      <c r="L2402" s="19" t="n">
        <v>0.7265682990079938</v>
      </c>
      <c r="M2402" s="19" t="n">
        <v>0.7071014528298175</v>
      </c>
      <c r="N2402" s="19" t="n">
        <v>0.7984302741864221</v>
      </c>
      <c r="O2402" s="19" t="n">
        <v>0.95330881869207</v>
      </c>
      <c r="P2402" s="19" t="n">
        <v>0.7647312669391436</v>
      </c>
      <c r="Q2402" s="19" t="n">
        <v>0.8255358647344618</v>
      </c>
      <c r="R2402" s="19" t="n">
        <v>0.9454435883019581</v>
      </c>
      <c r="S2402" s="19" t="n">
        <v>0.773103164615166</v>
      </c>
      <c r="T2402" s="19" t="n">
        <v>0.7954857024659938</v>
      </c>
      <c r="U2402" s="19" t="n">
        <v>0.8260088688717127</v>
      </c>
      <c r="V2402" s="19" t="n">
        <v>0.6000231084153388</v>
      </c>
      <c r="W2402" s="19" t="n">
        <v>0.7389853346337625</v>
      </c>
      <c r="X2402" s="19" t="n">
        <v>0.888600021265062</v>
      </c>
      <c r="Y2402" s="19" t="n">
        <v>0.8513776840783572</v>
      </c>
      <c r="Z2402" s="19" t="n">
        <v>0.761019519387277</v>
      </c>
      <c r="AA2402" s="19" t="n">
        <v>0.869231809224004</v>
      </c>
      <c r="AB2402" s="19" t="n">
        <v>0.875410765029616</v>
      </c>
      <c r="AC2402" s="19" t="n">
        <v>0.8420684349696252</v>
      </c>
      <c r="AD2402" s="19" t="n">
        <v>0.8819708314641106</v>
      </c>
      <c r="AE2402" s="19" t="n">
        <v>0.6888701981386387</v>
      </c>
      <c r="AF2402" s="19" t="n">
        <v>0.6465239278906705</v>
      </c>
    </row>
    <row r="2403">
      <c r="B2403" s="8" t="s">
        <v>186</v>
      </c>
      <c r="C2403" s="15" t="n">
        <v>0.7961353658048915</v>
      </c>
      <c r="D2403" s="15" t="n">
        <v>0.8278024306258359</v>
      </c>
      <c r="E2403" s="15" t="n">
        <v>0.8464706643348293</v>
      </c>
      <c r="F2403" s="15" t="n">
        <v>0.8419418370065666</v>
      </c>
      <c r="G2403" s="15" t="n">
        <v>0.7618432624580805</v>
      </c>
      <c r="H2403" s="15" t="n">
        <v>0.8631484685997265</v>
      </c>
      <c r="I2403" s="15" t="n">
        <v>0.7419621339692588</v>
      </c>
      <c r="J2403" s="15" t="n">
        <v>0.8506039176975128</v>
      </c>
      <c r="K2403" s="15" t="n">
        <v>0.7614559297954321</v>
      </c>
      <c r="L2403" s="15" t="n">
        <v>0.771759184411448</v>
      </c>
      <c r="M2403" s="15" t="n">
        <v>0.7686226354210602</v>
      </c>
      <c r="N2403" s="15" t="n">
        <v>0.7141310810781757</v>
      </c>
      <c r="O2403" s="15" t="n">
        <v>0.9074574521270032</v>
      </c>
      <c r="P2403" s="15" t="n">
        <v>0.8186916722276503</v>
      </c>
      <c r="Q2403" s="15" t="n">
        <v>0.8869030895323359</v>
      </c>
      <c r="R2403" s="15" t="n">
        <v>0.8327945160182273</v>
      </c>
      <c r="S2403" s="15" t="n">
        <v>0.6557771325941144</v>
      </c>
      <c r="T2403" s="15" t="n">
        <v>0.85208932005994</v>
      </c>
      <c r="U2403" s="15" t="n">
        <v>0.5634522802051686</v>
      </c>
      <c r="V2403" s="15" t="n">
        <v>0.8214795563976837</v>
      </c>
      <c r="W2403" s="15" t="n">
        <v>0.617859941593286</v>
      </c>
      <c r="X2403" s="15" t="n">
        <v>0.9158347016035185</v>
      </c>
      <c r="Y2403" s="15" t="n">
        <v>0.8416056391996087</v>
      </c>
      <c r="Z2403" s="15" t="n">
        <v>0.7819178810542229</v>
      </c>
      <c r="AA2403" s="15" t="n">
        <v>0.8706840753627696</v>
      </c>
      <c r="AB2403" s="15" t="n">
        <v>0.8830764795386878</v>
      </c>
      <c r="AC2403" s="15" t="n">
        <v>0.87257062500615</v>
      </c>
      <c r="AD2403" s="15" t="n">
        <v>0.9109683286591477</v>
      </c>
      <c r="AE2403" s="15" t="n">
        <v>0.7663465215493727</v>
      </c>
      <c r="AF2403" s="15" t="n">
        <v>0.5309826877483994</v>
      </c>
    </row>
    <row r="2404">
      <c r="B2404" s="8" t="s">
        <v>187</v>
      </c>
      <c r="C2404" s="19" t="n">
        <v>0.8461950664465906</v>
      </c>
      <c r="D2404" s="19" t="n">
        <v>0.7904855632150497</v>
      </c>
      <c r="E2404" s="19" t="n">
        <v>0.7805992993875478</v>
      </c>
      <c r="F2404" s="19" t="n">
        <v>0.810999444700534</v>
      </c>
      <c r="G2404" s="19" t="n">
        <v>0.7550113813174011</v>
      </c>
      <c r="H2404" s="19" t="n">
        <v>0.8233075312686463</v>
      </c>
      <c r="I2404" s="19" t="n">
        <v>0.7385737034552443</v>
      </c>
      <c r="J2404" s="19" t="n">
        <v>0.7791737782698658</v>
      </c>
      <c r="K2404" s="19" t="n">
        <v>0.5884105289487064</v>
      </c>
      <c r="L2404" s="19" t="n">
        <v>0.7654935826120141</v>
      </c>
      <c r="M2404" s="19" t="n">
        <v>0.6958107608207961</v>
      </c>
      <c r="N2404" s="19" t="n">
        <v>0.70070874999646</v>
      </c>
      <c r="O2404" s="19" t="n">
        <v>0.9440546141869562</v>
      </c>
      <c r="P2404" s="19" t="n">
        <v>0.7619038088726968</v>
      </c>
      <c r="Q2404" s="19" t="n">
        <v>0.8441990674863592</v>
      </c>
      <c r="R2404" s="19" t="n">
        <v>0.9501464488801801</v>
      </c>
      <c r="S2404" s="19" t="n">
        <v>0.7253672011749202</v>
      </c>
      <c r="T2404" s="19" t="n">
        <v>0.6089592469094505</v>
      </c>
      <c r="U2404" s="19" t="n">
        <v>0.8539547422205989</v>
      </c>
      <c r="V2404" s="19" t="n">
        <v>0.7048251351822309</v>
      </c>
      <c r="W2404" s="19" t="n">
        <v>0.896278370858679</v>
      </c>
      <c r="X2404" s="19" t="n">
        <v>0.882162657169856</v>
      </c>
      <c r="Y2404" s="19" t="n">
        <v>0.8990750494471559</v>
      </c>
      <c r="Z2404" s="19" t="n">
        <v>0.8221130703711598</v>
      </c>
      <c r="AA2404" s="19" t="n">
        <v>0.9078403949338067</v>
      </c>
      <c r="AB2404" s="19" t="n">
        <v>0.8600387894350854</v>
      </c>
      <c r="AC2404" s="19" t="n">
        <v>0.8437932398872654</v>
      </c>
      <c r="AD2404" s="19" t="n">
        <v>0.8345860748189524</v>
      </c>
      <c r="AE2404" s="19" t="n">
        <v>0.7128050755914158</v>
      </c>
      <c r="AF2404" s="19" t="n">
        <v>0.8208097740643848</v>
      </c>
    </row>
    <row r="2405">
      <c r="B2405" s="8" t="s">
        <v>188</v>
      </c>
      <c r="C2405" s="15" t="n">
        <v>0.8863900342932886</v>
      </c>
      <c r="D2405" s="15" t="n">
        <v>0.7586969535730984</v>
      </c>
      <c r="E2405" s="15" t="n">
        <v>0.7481341183319244</v>
      </c>
      <c r="F2405" s="15" t="n">
        <v>0.9157475157263945</v>
      </c>
      <c r="G2405" s="15" t="n">
        <v>0.809553379203799</v>
      </c>
      <c r="H2405" s="15" t="n">
        <v>0.7679917009010935</v>
      </c>
      <c r="I2405" s="15" t="n">
        <v>0.8676162952653521</v>
      </c>
      <c r="J2405" s="15" t="n">
        <v>0.8950684372685326</v>
      </c>
      <c r="K2405" s="15" t="n">
        <v>0.8128157043155856</v>
      </c>
      <c r="L2405" s="15" t="n">
        <v>0.8543303693486909</v>
      </c>
      <c r="M2405" s="15" t="n">
        <v>0.6915206956452059</v>
      </c>
      <c r="N2405" s="15" t="n">
        <v>0.8535076888448282</v>
      </c>
      <c r="O2405" s="15" t="n">
        <v>0.9179597204504881</v>
      </c>
      <c r="P2405" s="15" t="n">
        <v>0.7258519157255569</v>
      </c>
      <c r="Q2405" s="15" t="n">
        <v>0.8986236406544447</v>
      </c>
      <c r="R2405" s="15" t="n">
        <v>0.8864098215178251</v>
      </c>
      <c r="S2405" s="15" t="n">
        <v>0.7742681854327185</v>
      </c>
      <c r="T2405" s="15" t="n">
        <v>0.6744184559496528</v>
      </c>
      <c r="U2405" s="15" t="n">
        <v>0.7622898458938933</v>
      </c>
      <c r="V2405" s="15" t="n">
        <v>0.7612902499730585</v>
      </c>
      <c r="W2405" s="15" t="n">
        <v>0.8006757516490118</v>
      </c>
      <c r="X2405" s="15" t="n">
        <v>0.8761602525129155</v>
      </c>
      <c r="Y2405" s="15" t="n">
        <v>0.8805786271224315</v>
      </c>
      <c r="Z2405" s="15" t="n">
        <v>0.8195987975579528</v>
      </c>
      <c r="AA2405" s="15" t="n">
        <v>0.8937059262515777</v>
      </c>
      <c r="AB2405" s="15" t="n">
        <v>0.8608185917628797</v>
      </c>
      <c r="AC2405" s="15" t="n">
        <v>0.842366901442628</v>
      </c>
      <c r="AD2405" s="15" t="n">
        <v>0.8518074492595491</v>
      </c>
      <c r="AE2405" s="15" t="n">
        <v>0.7800039392707506</v>
      </c>
      <c r="AF2405" s="15" t="n">
        <v>0.7101183340133908</v>
      </c>
    </row>
    <row r="2406">
      <c r="B2406" s="8" t="s">
        <v>189</v>
      </c>
      <c r="C2406" s="19" t="n">
        <v>0.8511051410046471</v>
      </c>
      <c r="D2406" s="19" t="n">
        <v>0.7710505065818407</v>
      </c>
      <c r="E2406" s="19" t="n">
        <v>0.767579832141702</v>
      </c>
      <c r="F2406" s="19" t="n">
        <v>0.8985033733378986</v>
      </c>
      <c r="G2406" s="19" t="n">
        <v>0.8520850288835717</v>
      </c>
      <c r="H2406" s="19" t="n">
        <v>0.7990155141409733</v>
      </c>
      <c r="I2406" s="19" t="n">
        <v>0.8528594054740433</v>
      </c>
      <c r="J2406" s="19" t="n">
        <v>0.893746517211446</v>
      </c>
      <c r="K2406" s="19" t="n">
        <v>0.8441800692212575</v>
      </c>
      <c r="L2406" s="19" t="n">
        <v>0.8082257340308536</v>
      </c>
      <c r="M2406" s="19" t="n">
        <v>0.8202005244030351</v>
      </c>
      <c r="N2406" s="19" t="n">
        <v>0.8401961710897419</v>
      </c>
      <c r="O2406" s="19" t="n">
        <v>0.9368905758487713</v>
      </c>
      <c r="P2406" s="19" t="n">
        <v>0.8494993120091143</v>
      </c>
      <c r="Q2406" s="19" t="n">
        <v>0.9071693852843645</v>
      </c>
      <c r="R2406" s="19" t="n">
        <v>0.8633734217694289</v>
      </c>
      <c r="S2406" s="19" t="n">
        <v>0.7226261724385397</v>
      </c>
      <c r="T2406" s="19" t="n">
        <v>0.8223327473190477</v>
      </c>
      <c r="U2406" s="19" t="n">
        <v>0.6570465737633114</v>
      </c>
      <c r="V2406" s="19" t="n">
        <v>0.8157744381921986</v>
      </c>
      <c r="W2406" s="19" t="n">
        <v>0.765076726220746</v>
      </c>
      <c r="X2406" s="19" t="n">
        <v>0.9317834758272393</v>
      </c>
      <c r="Y2406" s="19" t="n">
        <v>0.7944091406784716</v>
      </c>
      <c r="Z2406" s="19" t="n">
        <v>0.7712765274426168</v>
      </c>
      <c r="AA2406" s="19" t="n">
        <v>0.8248012354334376</v>
      </c>
      <c r="AB2406" s="19" t="n">
        <v>0.902155626911933</v>
      </c>
      <c r="AC2406" s="19" t="n">
        <v>0.9317834758272393</v>
      </c>
      <c r="AD2406" s="19" t="n">
        <v>0.9317834758272393</v>
      </c>
      <c r="AE2406" s="19" t="n">
        <v>0.8044261423512791</v>
      </c>
      <c r="AF2406" s="19" t="n">
        <v>0.6621056775018492</v>
      </c>
    </row>
    <row r="2407">
      <c r="B2407" s="8" t="s">
        <v>190</v>
      </c>
      <c r="C2407" s="15" t="n">
        <v>0.8146297881371584</v>
      </c>
      <c r="D2407" s="15" t="n">
        <v>0.7703368983392864</v>
      </c>
      <c r="E2407" s="15" t="n">
        <v>0.7618945765876302</v>
      </c>
      <c r="F2407" s="15" t="n">
        <v>0.8411710075341483</v>
      </c>
      <c r="G2407" s="15" t="n">
        <v>0.6304598094092622</v>
      </c>
      <c r="H2407" s="15" t="n">
        <v>0.7860601726384147</v>
      </c>
      <c r="I2407" s="15" t="n">
        <v>0.6422268963138691</v>
      </c>
      <c r="J2407" s="15" t="n">
        <v>0.7812548788140178</v>
      </c>
      <c r="K2407" s="15" t="n">
        <v>0.8399181327208112</v>
      </c>
      <c r="L2407" s="15" t="n">
        <v>0.6060105301483724</v>
      </c>
      <c r="M2407" s="15" t="n">
        <v>0.7364828008736515</v>
      </c>
      <c r="N2407" s="15" t="n">
        <v>0.7758842586045569</v>
      </c>
      <c r="O2407" s="15" t="n">
        <v>0.9391837893300992</v>
      </c>
      <c r="P2407" s="15" t="n">
        <v>0.8055587659185997</v>
      </c>
      <c r="Q2407" s="15" t="n">
        <v>0.8666356756965814</v>
      </c>
      <c r="R2407" s="15" t="n">
        <v>0.9128440970960486</v>
      </c>
      <c r="S2407" s="15" t="n">
        <v>0.7845123089590854</v>
      </c>
      <c r="T2407" s="15" t="n">
        <v>0.7011558622128866</v>
      </c>
      <c r="U2407" s="15" t="n">
        <v>0.6197716672347974</v>
      </c>
      <c r="V2407" s="15" t="n">
        <v>0.6528780600780935</v>
      </c>
      <c r="W2407" s="15" t="n">
        <v>0.6985463841704741</v>
      </c>
      <c r="X2407" s="15" t="n">
        <v>0.9406733595539132</v>
      </c>
      <c r="Y2407" s="15" t="n">
        <v>0.8349699549963978</v>
      </c>
      <c r="Z2407" s="15" t="n">
        <v>0.6543106396289293</v>
      </c>
      <c r="AA2407" s="15" t="n">
        <v>0.8810964481759271</v>
      </c>
      <c r="AB2407" s="15" t="n">
        <v>0.9225021228102741</v>
      </c>
      <c r="AC2407" s="15" t="n">
        <v>0.8767260371384086</v>
      </c>
      <c r="AD2407" s="15" t="n">
        <v>0.8976044377796677</v>
      </c>
      <c r="AE2407" s="15" t="n">
        <v>0.7634212940735532</v>
      </c>
      <c r="AF2407" s="15" t="n">
        <v>0.7202277645591453</v>
      </c>
    </row>
    <row r="2408">
      <c r="B2408" s="8" t="s">
        <v>191</v>
      </c>
      <c r="C2408" s="19" t="n">
        <v>0.8234984531196663</v>
      </c>
      <c r="D2408" s="19" t="n">
        <v>0.7659024751272774</v>
      </c>
      <c r="E2408" s="19" t="n">
        <v>0.7591643401774196</v>
      </c>
      <c r="F2408" s="19" t="n">
        <v>0.8402138607026957</v>
      </c>
      <c r="G2408" s="19" t="n">
        <v>0.836733822381823</v>
      </c>
      <c r="H2408" s="19" t="n">
        <v>0.7879412846076503</v>
      </c>
      <c r="I2408" s="19" t="n">
        <v>0.8763898522204862</v>
      </c>
      <c r="J2408" s="19" t="n">
        <v>0.8217868036398331</v>
      </c>
      <c r="K2408" s="19" t="n">
        <v>0.7561304055993875</v>
      </c>
      <c r="L2408" s="19" t="n">
        <v>0.7537566746182776</v>
      </c>
      <c r="M2408" s="19" t="n">
        <v>0.6525640755969491</v>
      </c>
      <c r="N2408" s="19" t="n">
        <v>0.7320463298303415</v>
      </c>
      <c r="O2408" s="19" t="n">
        <v>0.9170723651622588</v>
      </c>
      <c r="P2408" s="19" t="n">
        <v>0.7720668583184337</v>
      </c>
      <c r="Q2408" s="19" t="n">
        <v>0.8785566741482157</v>
      </c>
      <c r="R2408" s="19" t="n">
        <v>0.8877231044902721</v>
      </c>
      <c r="S2408" s="19" t="n">
        <v>0.7871907266044826</v>
      </c>
      <c r="T2408" s="19" t="n">
        <v>0.7574594270655141</v>
      </c>
      <c r="U2408" s="19" t="n">
        <v>0.7076060486004073</v>
      </c>
      <c r="V2408" s="19" t="n">
        <v>0.5706549236772815</v>
      </c>
      <c r="W2408" s="19" t="n">
        <v>0.759756778547606</v>
      </c>
      <c r="X2408" s="19" t="n">
        <v>0.853773050394347</v>
      </c>
      <c r="Y2408" s="19" t="n">
        <v>0.905823141619059</v>
      </c>
      <c r="Z2408" s="19" t="n">
        <v>0.9265113365268351</v>
      </c>
      <c r="AA2408" s="19" t="n">
        <v>0.9220508291970043</v>
      </c>
      <c r="AB2408" s="19" t="n">
        <v>0.8215387308077013</v>
      </c>
      <c r="AC2408" s="19" t="n">
        <v>0.8198469401612425</v>
      </c>
      <c r="AD2408" s="19" t="n">
        <v>0.8167748194479758</v>
      </c>
      <c r="AE2408" s="19" t="n">
        <v>0.7338914906093135</v>
      </c>
      <c r="AF2408" s="19" t="n">
        <v>0.7719224248073924</v>
      </c>
    </row>
    <row r="2409">
      <c r="B2409" s="8" t="s">
        <v>192</v>
      </c>
      <c r="C2409" s="15" t="n">
        <v>0.7822831932084938</v>
      </c>
      <c r="D2409" s="15" t="n">
        <v>0.8133191797378325</v>
      </c>
      <c r="E2409" s="15" t="n">
        <v>0.800847122221962</v>
      </c>
      <c r="F2409" s="15" t="n">
        <v>0.8609546282101461</v>
      </c>
      <c r="G2409" s="15" t="n">
        <v>0.6559706915287736</v>
      </c>
      <c r="H2409" s="15" t="n">
        <v>0.8404710174998042</v>
      </c>
      <c r="I2409" s="15" t="n">
        <v>0.8256344072244657</v>
      </c>
      <c r="J2409" s="15" t="n">
        <v>0.8039668900406344</v>
      </c>
      <c r="K2409" s="15" t="n">
        <v>0.7825518779330543</v>
      </c>
      <c r="L2409" s="15" t="n">
        <v>0.710768667951326</v>
      </c>
      <c r="M2409" s="15" t="n">
        <v>0.8038691094850375</v>
      </c>
      <c r="N2409" s="15" t="n">
        <v>0.8855511720708813</v>
      </c>
      <c r="O2409" s="15" t="n">
        <v>0.9435274956028132</v>
      </c>
      <c r="P2409" s="15" t="n">
        <v>0.8624571329693351</v>
      </c>
      <c r="Q2409" s="15" t="n">
        <v>0.8037015265602733</v>
      </c>
      <c r="R2409" s="15" t="n">
        <v>0.9264615776950079</v>
      </c>
      <c r="S2409" s="15" t="n">
        <v>0.7828980690427758</v>
      </c>
      <c r="T2409" s="15" t="n">
        <v>0.5341171628327714</v>
      </c>
      <c r="U2409" s="15" t="n">
        <v>0.8475788455448674</v>
      </c>
      <c r="V2409" s="15" t="n">
        <v>0.6286276842788123</v>
      </c>
      <c r="W2409" s="15" t="n">
        <v>0.8272726180888584</v>
      </c>
      <c r="X2409" s="15" t="n">
        <v>0.9410821505399674</v>
      </c>
      <c r="Y2409" s="15" t="n">
        <v>0.8490039320868746</v>
      </c>
      <c r="Z2409" s="15" t="n">
        <v>0.8519976293705107</v>
      </c>
      <c r="AA2409" s="15" t="n">
        <v>0.869283401748772</v>
      </c>
      <c r="AB2409" s="15" t="n">
        <v>0.9231039346978019</v>
      </c>
      <c r="AC2409" s="15" t="n">
        <v>0.892920801941566</v>
      </c>
      <c r="AD2409" s="15" t="n">
        <v>0.9028626352598459</v>
      </c>
      <c r="AE2409" s="15" t="n">
        <v>0.8226929107209573</v>
      </c>
      <c r="AF2409" s="15" t="n">
        <v>0.7775428426427738</v>
      </c>
    </row>
    <row r="2410">
      <c r="B2410" s="8" t="s">
        <v>193</v>
      </c>
      <c r="C2410" s="19" t="n">
        <v>0.7966617571120227</v>
      </c>
      <c r="D2410" s="19" t="n">
        <v>0.7869782490402275</v>
      </c>
      <c r="E2410" s="19" t="n">
        <v>0.7844412609234839</v>
      </c>
      <c r="F2410" s="19" t="n">
        <v>0.8855109710219111</v>
      </c>
      <c r="G2410" s="19" t="n">
        <v>0.7838319928562595</v>
      </c>
      <c r="H2410" s="19" t="n">
        <v>0.8164178882338726</v>
      </c>
      <c r="I2410" s="19" t="n">
        <v>0.8415755008960321</v>
      </c>
      <c r="J2410" s="19" t="n">
        <v>0.851684029188132</v>
      </c>
      <c r="K2410" s="19" t="n">
        <v>0.8176099042920802</v>
      </c>
      <c r="L2410" s="19" t="n">
        <v>0.7960473735962461</v>
      </c>
      <c r="M2410" s="19" t="n">
        <v>0.6694215361948932</v>
      </c>
      <c r="N2410" s="19" t="n">
        <v>0.8836474960722913</v>
      </c>
      <c r="O2410" s="19" t="n">
        <v>0.9365583420400466</v>
      </c>
      <c r="P2410" s="19" t="n">
        <v>0.7806195326339284</v>
      </c>
      <c r="Q2410" s="19" t="n">
        <v>0.9397460758315296</v>
      </c>
      <c r="R2410" s="19" t="n">
        <v>0.869296252566726</v>
      </c>
      <c r="S2410" s="19" t="n">
        <v>0.5561454655961293</v>
      </c>
      <c r="T2410" s="19" t="n">
        <v>0.9016260954688452</v>
      </c>
      <c r="U2410" s="19" t="n">
        <v>0.44852212873376573</v>
      </c>
      <c r="V2410" s="19" t="n">
        <v>0.7400589087870919</v>
      </c>
      <c r="W2410" s="19" t="n">
        <v>0.4458595576784768</v>
      </c>
      <c r="X2410" s="19" t="n">
        <v>0.9454212306401368</v>
      </c>
      <c r="Y2410" s="19" t="n">
        <v>0.8253956968354644</v>
      </c>
      <c r="Z2410" s="19" t="n">
        <v>0.8083234949017128</v>
      </c>
      <c r="AA2410" s="19" t="n">
        <v>0.858814728552131</v>
      </c>
      <c r="AB2410" s="19" t="n">
        <v>0.9009398312617245</v>
      </c>
      <c r="AC2410" s="19" t="n">
        <v>0.8657778815340186</v>
      </c>
      <c r="AD2410" s="19" t="n">
        <v>0.9047194504877615</v>
      </c>
      <c r="AE2410" s="19" t="n">
        <v>0.7440427076005158</v>
      </c>
      <c r="AF2410" s="19" t="n">
        <v>0.27875622687035134</v>
      </c>
    </row>
    <row r="2411">
      <c r="B2411" s="8" t="s">
        <v>194</v>
      </c>
      <c r="C2411" s="15" t="n">
        <v>0.7718795433994284</v>
      </c>
      <c r="D2411" s="15" t="n">
        <v>0.7796430736449085</v>
      </c>
      <c r="E2411" s="15" t="n">
        <v>0.760402143446486</v>
      </c>
      <c r="F2411" s="15" t="n">
        <v>0.8830556516673166</v>
      </c>
      <c r="G2411" s="15" t="n">
        <v>0.7110211346294432</v>
      </c>
      <c r="H2411" s="15" t="n">
        <v>0.7897611150650593</v>
      </c>
      <c r="I2411" s="15" t="n">
        <v>0.7911020622980955</v>
      </c>
      <c r="J2411" s="15" t="n">
        <v>0.8485175359476991</v>
      </c>
      <c r="K2411" s="15" t="n">
        <v>0.7443576566356892</v>
      </c>
      <c r="L2411" s="15" t="n">
        <v>0.7666981922825488</v>
      </c>
      <c r="M2411" s="15" t="n">
        <v>0.791921999877195</v>
      </c>
      <c r="N2411" s="15" t="n">
        <v>0.8558942417668007</v>
      </c>
      <c r="O2411" s="15" t="n">
        <v>0.9397618040463979</v>
      </c>
      <c r="P2411" s="15" t="n">
        <v>0.8470178135576839</v>
      </c>
      <c r="Q2411" s="15" t="n">
        <v>0.8348400639988373</v>
      </c>
      <c r="R2411" s="15" t="n">
        <v>0.8830587611647936</v>
      </c>
      <c r="S2411" s="15" t="n">
        <v>0.7280891457846462</v>
      </c>
      <c r="T2411" s="15" t="n">
        <v>0.7270916133033054</v>
      </c>
      <c r="U2411" s="15" t="n">
        <v>0.6844703448035107</v>
      </c>
      <c r="V2411" s="15" t="n">
        <v>0.8072878208059834</v>
      </c>
      <c r="W2411" s="15" t="n">
        <v>0.7613244585807064</v>
      </c>
      <c r="X2411" s="15" t="n">
        <v>0.8130267706080164</v>
      </c>
      <c r="Y2411" s="15" t="n">
        <v>0.9140962049410285</v>
      </c>
      <c r="Z2411" s="15" t="n">
        <v>0.8645005401225597</v>
      </c>
      <c r="AA2411" s="15" t="n">
        <v>0.9092359893751787</v>
      </c>
      <c r="AB2411" s="15" t="n">
        <v>0.7695156259609397</v>
      </c>
      <c r="AC2411" s="15" t="n">
        <v>0.7865928731773255</v>
      </c>
      <c r="AD2411" s="15" t="n">
        <v>0.7773979862370887</v>
      </c>
      <c r="AE2411" s="15" t="n">
        <v>0.6898673584451785</v>
      </c>
      <c r="AF2411" s="15" t="n">
        <v>0.5818513592218949</v>
      </c>
    </row>
    <row r="2412">
      <c r="B2412" s="8" t="s">
        <v>195</v>
      </c>
      <c r="C2412" s="19" t="n">
        <v>0.8310630799877958</v>
      </c>
      <c r="D2412" s="19" t="n">
        <v>0.8001173453268118</v>
      </c>
      <c r="E2412" s="19" t="n">
        <v>0.754654686710419</v>
      </c>
      <c r="F2412" s="19" t="n">
        <v>0.8734331854603867</v>
      </c>
      <c r="G2412" s="19" t="n">
        <v>0.8233128614360855</v>
      </c>
      <c r="H2412" s="19" t="n">
        <v>0.7991195569888186</v>
      </c>
      <c r="I2412" s="19" t="n">
        <v>0.8348323394379052</v>
      </c>
      <c r="J2412" s="19" t="n">
        <v>0.8209569651209921</v>
      </c>
      <c r="K2412" s="19" t="n">
        <v>0.835682722900152</v>
      </c>
      <c r="L2412" s="19" t="n">
        <v>0.8082500959417854</v>
      </c>
      <c r="M2412" s="19" t="n">
        <v>0.782689773738399</v>
      </c>
      <c r="N2412" s="19" t="n">
        <v>0.8047586970925856</v>
      </c>
      <c r="O2412" s="19" t="n">
        <v>0.9089154174129096</v>
      </c>
      <c r="P2412" s="19" t="n">
        <v>0.8127839548387139</v>
      </c>
      <c r="Q2412" s="19" t="n">
        <v>0.8397342410964069</v>
      </c>
      <c r="R2412" s="19" t="n">
        <v>0.8645758967473058</v>
      </c>
      <c r="S2412" s="19" t="n">
        <v>0.7964902007294344</v>
      </c>
      <c r="T2412" s="19" t="n">
        <v>0.6866017580154917</v>
      </c>
      <c r="U2412" s="19" t="n">
        <v>0.7561280942865699</v>
      </c>
      <c r="V2412" s="19" t="n">
        <v>0.7247397720746898</v>
      </c>
      <c r="W2412" s="19" t="n">
        <v>0.8030145700959835</v>
      </c>
      <c r="X2412" s="19" t="n">
        <v>0.9148676267325832</v>
      </c>
      <c r="Y2412" s="19" t="n">
        <v>0.8331621129783323</v>
      </c>
      <c r="Z2412" s="19" t="n">
        <v>0.7759234217482106</v>
      </c>
      <c r="AA2412" s="19" t="n">
        <v>0.8605609768234356</v>
      </c>
      <c r="AB2412" s="19" t="n">
        <v>0.8665415526556157</v>
      </c>
      <c r="AC2412" s="19" t="n">
        <v>0.9091852383086141</v>
      </c>
      <c r="AD2412" s="19" t="n">
        <v>0.9148676267325832</v>
      </c>
      <c r="AE2412" s="19" t="n">
        <v>0.8235932355139087</v>
      </c>
      <c r="AF2412" s="19" t="n">
        <v>0.6629528807488471</v>
      </c>
    </row>
    <row r="2413">
      <c r="B2413" s="8" t="s">
        <v>196</v>
      </c>
      <c r="C2413" s="15" t="n">
        <v>0.8602613029561025</v>
      </c>
      <c r="D2413" s="15" t="n">
        <v>0.7556654604074761</v>
      </c>
      <c r="E2413" s="15" t="n">
        <v>0.7052043662410631</v>
      </c>
      <c r="F2413" s="15" t="n">
        <v>0.8961775749465316</v>
      </c>
      <c r="G2413" s="15" t="n">
        <v>0.6810164776368762</v>
      </c>
      <c r="H2413" s="15" t="n">
        <v>0.7815412586338273</v>
      </c>
      <c r="I2413" s="15" t="n">
        <v>0.7761308336281115</v>
      </c>
      <c r="J2413" s="15" t="n">
        <v>0.8240083530889605</v>
      </c>
      <c r="K2413" s="15" t="n">
        <v>0.7874473869920018</v>
      </c>
      <c r="L2413" s="15" t="n">
        <v>0.7521381268017244</v>
      </c>
      <c r="M2413" s="15" t="n">
        <v>0.5549519384240007</v>
      </c>
      <c r="N2413" s="15" t="n">
        <v>0.8678390401889581</v>
      </c>
      <c r="O2413" s="15" t="n">
        <v>0.9390541776510765</v>
      </c>
      <c r="P2413" s="15" t="n">
        <v>0.7186260367498916</v>
      </c>
      <c r="Q2413" s="15" t="n">
        <v>0.9360456323657664</v>
      </c>
      <c r="R2413" s="15" t="n">
        <v>0.8744023919454699</v>
      </c>
      <c r="S2413" s="15" t="n">
        <v>0.7802773695774138</v>
      </c>
      <c r="T2413" s="15" t="n">
        <v>0.6596139429370108</v>
      </c>
      <c r="U2413" s="15" t="n">
        <v>0.7666395054754025</v>
      </c>
      <c r="V2413" s="15" t="n">
        <v>0.5185596576085952</v>
      </c>
      <c r="W2413" s="15" t="n">
        <v>0.7208553974432581</v>
      </c>
      <c r="X2413" s="15" t="n">
        <v>0.8850947668823542</v>
      </c>
      <c r="Y2413" s="15" t="n">
        <v>0.8192162635936338</v>
      </c>
      <c r="Z2413" s="15" t="n">
        <v>0.761780472966152</v>
      </c>
      <c r="AA2413" s="15" t="n">
        <v>0.8597218386312232</v>
      </c>
      <c r="AB2413" s="15" t="n">
        <v>0.8700185786204139</v>
      </c>
      <c r="AC2413" s="15" t="n">
        <v>0.7923576199801667</v>
      </c>
      <c r="AD2413" s="15" t="n">
        <v>0.8504118652069336</v>
      </c>
      <c r="AE2413" s="15" t="n">
        <v>0.6554037270683117</v>
      </c>
      <c r="AF2413" s="15" t="n">
        <v>0.6956703136185038</v>
      </c>
    </row>
    <row r="2414">
      <c r="B2414" s="8" t="s">
        <v>197</v>
      </c>
      <c r="C2414" s="19" t="n">
        <v>0.8380212557765928</v>
      </c>
      <c r="D2414" s="19" t="n">
        <v>0.8070966634344845</v>
      </c>
      <c r="E2414" s="19" t="n">
        <v>0.7972202623780307</v>
      </c>
      <c r="F2414" s="19" t="n">
        <v>0.8008712547420699</v>
      </c>
      <c r="G2414" s="19" t="n">
        <v>0.7130824247969855</v>
      </c>
      <c r="H2414" s="19" t="n">
        <v>0.8214589371156928</v>
      </c>
      <c r="I2414" s="19" t="n">
        <v>0.7981270886922884</v>
      </c>
      <c r="J2414" s="19" t="n">
        <v>0.8083661462483158</v>
      </c>
      <c r="K2414" s="19" t="n">
        <v>0.8829134954891881</v>
      </c>
      <c r="L2414" s="19" t="n">
        <v>0.8513896481264056</v>
      </c>
      <c r="M2414" s="19" t="n">
        <v>0.8390052437279478</v>
      </c>
      <c r="N2414" s="19" t="n">
        <v>0.7713475471287004</v>
      </c>
      <c r="O2414" s="19" t="n">
        <v>0.9563206513564608</v>
      </c>
      <c r="P2414" s="19" t="n">
        <v>0.8924249006851227</v>
      </c>
      <c r="Q2414" s="19" t="n">
        <v>0.9523044814719418</v>
      </c>
      <c r="R2414" s="19" t="n">
        <v>0.9110013598114918</v>
      </c>
      <c r="S2414" s="19" t="n">
        <v>0.6971565982696329</v>
      </c>
      <c r="T2414" s="19" t="n">
        <v>0.6719229347056276</v>
      </c>
      <c r="U2414" s="19" t="n">
        <v>0.8400120197003127</v>
      </c>
      <c r="V2414" s="19" t="n">
        <v>0.7687817470226352</v>
      </c>
      <c r="W2414" s="19" t="n">
        <v>0.7697010772304245</v>
      </c>
      <c r="X2414" s="19" t="n">
        <v>0.9151146921100209</v>
      </c>
      <c r="Y2414" s="19" t="n">
        <v>0.8490248896900807</v>
      </c>
      <c r="Z2414" s="19" t="n">
        <v>0.806290337621691</v>
      </c>
      <c r="AA2414" s="19" t="n">
        <v>0.8676999196091474</v>
      </c>
      <c r="AB2414" s="19" t="n">
        <v>0.8959041175172515</v>
      </c>
      <c r="AC2414" s="19" t="n">
        <v>0.8732661926406032</v>
      </c>
      <c r="AD2414" s="19" t="n">
        <v>0.8985311390326826</v>
      </c>
      <c r="AE2414" s="19" t="n">
        <v>0.8348210099423801</v>
      </c>
      <c r="AF2414" s="19" t="n">
        <v>0.8344041714272009</v>
      </c>
    </row>
    <row r="2415">
      <c r="B2415" s="8" t="s">
        <v>198</v>
      </c>
      <c r="C2415" s="15" t="n">
        <v>0.8539573085120576</v>
      </c>
      <c r="D2415" s="15" t="n">
        <v>0.759123056070457</v>
      </c>
      <c r="E2415" s="15" t="n">
        <v>0.7438680494437842</v>
      </c>
      <c r="F2415" s="15" t="n">
        <v>0.8659471386253216</v>
      </c>
      <c r="G2415" s="15" t="n">
        <v>0.8941065540268169</v>
      </c>
      <c r="H2415" s="15" t="n">
        <v>0.805802958860021</v>
      </c>
      <c r="I2415" s="15" t="n">
        <v>0.7882873216868944</v>
      </c>
      <c r="J2415" s="15" t="n">
        <v>0.8333526717568176</v>
      </c>
      <c r="K2415" s="15" t="n">
        <v>0.8300977980610418</v>
      </c>
      <c r="L2415" s="15" t="n">
        <v>0.8017261940901079</v>
      </c>
      <c r="M2415" s="15" t="n">
        <v>0.7803334714330704</v>
      </c>
      <c r="N2415" s="15" t="n">
        <v>0.6496810730195918</v>
      </c>
      <c r="O2415" s="15" t="n">
        <v>0.9320422199950369</v>
      </c>
      <c r="P2415" s="15" t="n">
        <v>0.8077101631930824</v>
      </c>
      <c r="Q2415" s="15" t="n">
        <v>0.8905919996947743</v>
      </c>
      <c r="R2415" s="15" t="n">
        <v>0.9094928370472151</v>
      </c>
      <c r="S2415" s="15" t="n">
        <v>0.4559232671625805</v>
      </c>
      <c r="T2415" s="15" t="n">
        <v>0.8728363904402333</v>
      </c>
      <c r="U2415" s="15" t="n">
        <v>0.4038200176824184</v>
      </c>
      <c r="V2415" s="15" t="n">
        <v>0.7887399623035816</v>
      </c>
      <c r="W2415" s="15" t="n">
        <v>0.40396991635903245</v>
      </c>
      <c r="X2415" s="15" t="n">
        <v>0.5355484947223619</v>
      </c>
      <c r="Y2415" s="15" t="n">
        <v>0.9249391597089877</v>
      </c>
      <c r="Z2415" s="15" t="n">
        <v>0.8915649728528359</v>
      </c>
      <c r="AA2415" s="15" t="n">
        <v>0.9380892391629939</v>
      </c>
      <c r="AB2415" s="15" t="n">
        <v>0.5308933375810179</v>
      </c>
      <c r="AC2415" s="15" t="n">
        <v>0.47220856463800076</v>
      </c>
      <c r="AD2415" s="15" t="n">
        <v>0.5059940968111751</v>
      </c>
      <c r="AE2415" s="15" t="n">
        <v>0.3393999916177745</v>
      </c>
      <c r="AF2415" s="15" t="n">
        <v>0.46397359730302973</v>
      </c>
    </row>
    <row r="2416">
      <c r="B2416" s="8" t="s">
        <v>199</v>
      </c>
      <c r="C2416" s="19" t="n">
        <v>0.8182144323842132</v>
      </c>
      <c r="D2416" s="19" t="n">
        <v>0.8636099224434004</v>
      </c>
      <c r="E2416" s="19" t="n">
        <v>0.8494978469820851</v>
      </c>
      <c r="F2416" s="19" t="n">
        <v>0.8421361907147877</v>
      </c>
      <c r="G2416" s="19" t="n">
        <v>0.6989357032606455</v>
      </c>
      <c r="H2416" s="19" t="n">
        <v>0.8875836858742377</v>
      </c>
      <c r="I2416" s="19" t="n">
        <v>0.7726933754361657</v>
      </c>
      <c r="J2416" s="19" t="n">
        <v>0.7952937902765516</v>
      </c>
      <c r="K2416" s="19" t="n">
        <v>0.8021871718949697</v>
      </c>
      <c r="L2416" s="19" t="n">
        <v>0.7017439627673532</v>
      </c>
      <c r="M2416" s="19" t="n">
        <v>0.7985316978463507</v>
      </c>
      <c r="N2416" s="19" t="n">
        <v>0.6721562233785906</v>
      </c>
      <c r="O2416" s="19" t="n">
        <v>0.9538441369397589</v>
      </c>
      <c r="P2416" s="19" t="n">
        <v>0.8334912827383656</v>
      </c>
      <c r="Q2416" s="19" t="n">
        <v>0.8320635306646591</v>
      </c>
      <c r="R2416" s="19" t="n">
        <v>0.9221309507084362</v>
      </c>
      <c r="S2416" s="19" t="n">
        <v>0.7363331941919432</v>
      </c>
      <c r="T2416" s="19" t="n">
        <v>0.6318091479057475</v>
      </c>
      <c r="U2416" s="19" t="n">
        <v>0.7676996868122266</v>
      </c>
      <c r="V2416" s="19" t="n">
        <v>0.7655800785408542</v>
      </c>
      <c r="W2416" s="19" t="n">
        <v>0.6648832463032517</v>
      </c>
      <c r="X2416" s="19" t="n">
        <v>0.9170383862625994</v>
      </c>
      <c r="Y2416" s="19" t="n">
        <v>0.8284562001119901</v>
      </c>
      <c r="Z2416" s="19" t="n">
        <v>0.7324823801356957</v>
      </c>
      <c r="AA2416" s="19" t="n">
        <v>0.8671014221327983</v>
      </c>
      <c r="AB2416" s="19" t="n">
        <v>0.8856486787286718</v>
      </c>
      <c r="AC2416" s="19" t="n">
        <v>0.8526140126800681</v>
      </c>
      <c r="AD2416" s="19" t="n">
        <v>0.876123680703124</v>
      </c>
      <c r="AE2416" s="19" t="n">
        <v>0.7046992078061197</v>
      </c>
      <c r="AF2416" s="19" t="n">
        <v>0.7678953749536619</v>
      </c>
    </row>
    <row r="2417">
      <c r="B2417" s="8" t="s">
        <v>200</v>
      </c>
      <c r="C2417" s="15" t="n">
        <v>0.8368848678287419</v>
      </c>
      <c r="D2417" s="15" t="n">
        <v>0.7039308069639038</v>
      </c>
      <c r="E2417" s="15" t="n">
        <v>0.6726652864148697</v>
      </c>
      <c r="F2417" s="15" t="n">
        <v>0.8932662969705288</v>
      </c>
      <c r="G2417" s="15" t="n">
        <v>0.7848084780235415</v>
      </c>
      <c r="H2417" s="15" t="n">
        <v>0.7225221243637311</v>
      </c>
      <c r="I2417" s="15" t="n">
        <v>0.8252561293256616</v>
      </c>
      <c r="J2417" s="15" t="n">
        <v>0.824993728574494</v>
      </c>
      <c r="K2417" s="15" t="n">
        <v>0.7356228990930249</v>
      </c>
      <c r="L2417" s="15" t="n">
        <v>0.8077772559995671</v>
      </c>
      <c r="M2417" s="15" t="n">
        <v>0.6823905204817554</v>
      </c>
      <c r="N2417" s="15" t="n">
        <v>0.792100509169783</v>
      </c>
      <c r="O2417" s="15" t="n">
        <v>0.9269814967775022</v>
      </c>
      <c r="P2417" s="15" t="n">
        <v>0.7337435691540228</v>
      </c>
      <c r="Q2417" s="15" t="n">
        <v>0.9257344008609115</v>
      </c>
      <c r="R2417" s="15" t="n">
        <v>0.8977984965862629</v>
      </c>
      <c r="S2417" s="15" t="n">
        <v>0.5721366102102925</v>
      </c>
      <c r="T2417" s="15" t="n">
        <v>0.9334545984674635</v>
      </c>
      <c r="U2417" s="15" t="n">
        <v>0.5455877131734463</v>
      </c>
      <c r="V2417" s="15" t="n">
        <v>0.7817145773000668</v>
      </c>
      <c r="W2417" s="15" t="n">
        <v>0.5967380919355735</v>
      </c>
      <c r="X2417" s="15" t="n">
        <v>0.9305786038414152</v>
      </c>
      <c r="Y2417" s="15" t="n">
        <v>0.8972743261274684</v>
      </c>
      <c r="Z2417" s="15" t="n">
        <v>0.829667701739616</v>
      </c>
      <c r="AA2417" s="15" t="n">
        <v>0.9081888672587126</v>
      </c>
      <c r="AB2417" s="15" t="n">
        <v>0.9043267331342009</v>
      </c>
      <c r="AC2417" s="15" t="n">
        <v>0.9030148278584502</v>
      </c>
      <c r="AD2417" s="15" t="n">
        <v>0.9238259958738453</v>
      </c>
      <c r="AE2417" s="15" t="n">
        <v>0.7736662300260835</v>
      </c>
      <c r="AF2417" s="15" t="n">
        <v>0.5271897247827695</v>
      </c>
    </row>
    <row r="2418">
      <c r="B2418" s="8" t="s">
        <v>201</v>
      </c>
      <c r="C2418" s="19" t="n">
        <v>0.8623547729414001</v>
      </c>
      <c r="D2418" s="19" t="n">
        <v>0.8335640153855328</v>
      </c>
      <c r="E2418" s="19" t="n">
        <v>0.8203981271329741</v>
      </c>
      <c r="F2418" s="19" t="n">
        <v>0.85579545745099</v>
      </c>
      <c r="G2418" s="19" t="n">
        <v>0.6525447679861587</v>
      </c>
      <c r="H2418" s="19" t="n">
        <v>0.8584377490535298</v>
      </c>
      <c r="I2418" s="19" t="n">
        <v>0.813948983288747</v>
      </c>
      <c r="J2418" s="19" t="n">
        <v>0.8508097059102825</v>
      </c>
      <c r="K2418" s="19" t="n">
        <v>0.859117100765663</v>
      </c>
      <c r="L2418" s="19" t="n">
        <v>0.7557618646062432</v>
      </c>
      <c r="M2418" s="19" t="n">
        <v>0.812737576864133</v>
      </c>
      <c r="N2418" s="19" t="n">
        <v>0.8703748562097566</v>
      </c>
      <c r="O2418" s="19" t="n">
        <v>0.933234708271224</v>
      </c>
      <c r="P2418" s="19" t="n">
        <v>0.8175945913971053</v>
      </c>
      <c r="Q2418" s="19" t="n">
        <v>0.9263145262860213</v>
      </c>
      <c r="R2418" s="19" t="n">
        <v>0.9235813746029637</v>
      </c>
      <c r="S2418" s="19" t="n">
        <v>0.7805281830877326</v>
      </c>
      <c r="T2418" s="19" t="n">
        <v>0.6339236015806761</v>
      </c>
      <c r="U2418" s="19" t="n">
        <v>0.7618106688453352</v>
      </c>
      <c r="V2418" s="19" t="n">
        <v>0.711368148587135</v>
      </c>
      <c r="W2418" s="19" t="n">
        <v>0.7981940126079248</v>
      </c>
      <c r="X2418" s="19" t="n">
        <v>0.9375701913689827</v>
      </c>
      <c r="Y2418" s="19" t="n">
        <v>0.8802951554039566</v>
      </c>
      <c r="Z2418" s="19" t="n">
        <v>0.8227072335063426</v>
      </c>
      <c r="AA2418" s="19" t="n">
        <v>0.8937571633188284</v>
      </c>
      <c r="AB2418" s="19" t="n">
        <v>0.8879682401721137</v>
      </c>
      <c r="AC2418" s="19" t="n">
        <v>0.8978143720013568</v>
      </c>
      <c r="AD2418" s="19" t="n">
        <v>0.8942410816841595</v>
      </c>
      <c r="AE2418" s="19" t="n">
        <v>0.688176216082335</v>
      </c>
      <c r="AF2418" s="19" t="n">
        <v>0.6763138858449314</v>
      </c>
    </row>
    <row r="2419">
      <c r="B2419" s="8" t="s">
        <v>202</v>
      </c>
      <c r="C2419" s="15" t="n">
        <v>0.8375435971024209</v>
      </c>
      <c r="D2419" s="15" t="n">
        <v>0.705292125009955</v>
      </c>
      <c r="E2419" s="15" t="n">
        <v>0.7210683711522168</v>
      </c>
      <c r="F2419" s="15" t="n">
        <v>0.867622805837251</v>
      </c>
      <c r="G2419" s="15" t="n">
        <v>0.8091392764922122</v>
      </c>
      <c r="H2419" s="15" t="n">
        <v>0.7457934057953373</v>
      </c>
      <c r="I2419" s="15" t="n">
        <v>0.7927878481362456</v>
      </c>
      <c r="J2419" s="15" t="n">
        <v>0.8150012851645152</v>
      </c>
      <c r="K2419" s="15" t="n">
        <v>0.42962608542556346</v>
      </c>
      <c r="L2419" s="15" t="n">
        <v>0.7558238472344238</v>
      </c>
      <c r="M2419" s="15" t="n">
        <v>0.6143758361655216</v>
      </c>
      <c r="N2419" s="15" t="n">
        <v>0.7455177678671124</v>
      </c>
      <c r="O2419" s="15" t="n">
        <v>0.9191666544786489</v>
      </c>
      <c r="P2419" s="15" t="n">
        <v>0.6847057960966698</v>
      </c>
      <c r="Q2419" s="15" t="n">
        <v>0.9327851842809328</v>
      </c>
      <c r="R2419" s="15" t="n">
        <v>0.881297117765049</v>
      </c>
      <c r="S2419" s="15" t="n">
        <v>0.676596815650326</v>
      </c>
      <c r="T2419" s="15" t="n">
        <v>0.7682061059298215</v>
      </c>
      <c r="U2419" s="15" t="n">
        <v>0.7028248822390313</v>
      </c>
      <c r="V2419" s="15" t="n">
        <v>0.8074977435438462</v>
      </c>
      <c r="W2419" s="15" t="n">
        <v>0.6177165707794198</v>
      </c>
      <c r="X2419" s="15" t="n">
        <v>0.6705899338312069</v>
      </c>
      <c r="Y2419" s="15" t="n">
        <v>0.9659437801673281</v>
      </c>
      <c r="Z2419" s="15" t="n">
        <v>0.9710242923986624</v>
      </c>
      <c r="AA2419" s="15" t="n">
        <v>0.9609223427613628</v>
      </c>
      <c r="AB2419" s="15" t="n">
        <v>0.6022721465442825</v>
      </c>
      <c r="AC2419" s="15" t="n">
        <v>0.5757348404280694</v>
      </c>
      <c r="AD2419" s="15" t="n">
        <v>0.6229945878345154</v>
      </c>
      <c r="AE2419" s="15" t="n">
        <v>0.4197473670620774</v>
      </c>
      <c r="AF2419" s="15" t="n">
        <v>0.5051487236924848</v>
      </c>
    </row>
    <row r="2420">
      <c r="B2420" s="8" t="s">
        <v>203</v>
      </c>
      <c r="C2420" s="19" t="n">
        <v>0.8578379403208376</v>
      </c>
      <c r="D2420" s="19" t="n">
        <v>0.7534289966103057</v>
      </c>
      <c r="E2420" s="19" t="n">
        <v>0.7244190352304649</v>
      </c>
      <c r="F2420" s="19" t="n">
        <v>0.8551616495437032</v>
      </c>
      <c r="G2420" s="19" t="n">
        <v>0.8793853296323523</v>
      </c>
      <c r="H2420" s="19" t="n">
        <v>0.7573604591082546</v>
      </c>
      <c r="I2420" s="19" t="n">
        <v>0.8855404473011559</v>
      </c>
      <c r="J2420" s="19" t="n">
        <v>0.8731500646933342</v>
      </c>
      <c r="K2420" s="19" t="n">
        <v>0.8850828355812007</v>
      </c>
      <c r="L2420" s="19" t="n">
        <v>0.8357709418897677</v>
      </c>
      <c r="M2420" s="19" t="n">
        <v>0.7664050052977456</v>
      </c>
      <c r="N2420" s="19" t="n">
        <v>0.7923315921584799</v>
      </c>
      <c r="O2420" s="19" t="n">
        <v>0.9363368302297403</v>
      </c>
      <c r="P2420" s="19" t="n">
        <v>0.8161693290617795</v>
      </c>
      <c r="Q2420" s="19" t="n">
        <v>0.8355151028471064</v>
      </c>
      <c r="R2420" s="19" t="n">
        <v>0.8749828834325172</v>
      </c>
      <c r="S2420" s="19" t="n">
        <v>0.7292044823057628</v>
      </c>
      <c r="T2420" s="19" t="n">
        <v>0.8382386841791384</v>
      </c>
      <c r="U2420" s="19" t="n">
        <v>0.7816996620695923</v>
      </c>
      <c r="V2420" s="19" t="n">
        <v>0.7563437715626264</v>
      </c>
      <c r="W2420" s="19" t="n">
        <v>0.7085365390020738</v>
      </c>
      <c r="X2420" s="19" t="n">
        <v>0.9701383525789581</v>
      </c>
      <c r="Y2420" s="19" t="n">
        <v>0.8696789220023479</v>
      </c>
      <c r="Z2420" s="19" t="n">
        <v>0.9228807796273594</v>
      </c>
      <c r="AA2420" s="19" t="n">
        <v>0.9098434618422018</v>
      </c>
      <c r="AB2420" s="19" t="n">
        <v>0.921351369779837</v>
      </c>
      <c r="AC2420" s="19" t="n">
        <v>0.9506342830969947</v>
      </c>
      <c r="AD2420" s="19" t="n">
        <v>0.9565483676711592</v>
      </c>
      <c r="AE2420" s="19" t="n">
        <v>0.7719711859845831</v>
      </c>
      <c r="AF2420" s="19" t="n">
        <v>0.6876029537926887</v>
      </c>
    </row>
    <row r="2421">
      <c r="B2421" s="8" t="s">
        <v>204</v>
      </c>
      <c r="C2421" s="15" t="n">
        <v>0.8240718406529064</v>
      </c>
      <c r="D2421" s="15" t="n">
        <v>0.7913103332215203</v>
      </c>
      <c r="E2421" s="15" t="n">
        <v>0.8095415224661104</v>
      </c>
      <c r="F2421" s="15" t="n">
        <v>0.8587086861024682</v>
      </c>
      <c r="G2421" s="15" t="n">
        <v>0.6695150218853391</v>
      </c>
      <c r="H2421" s="15" t="n">
        <v>0.8137465336489638</v>
      </c>
      <c r="I2421" s="15" t="n">
        <v>0.7424979758956237</v>
      </c>
      <c r="J2421" s="15" t="n">
        <v>0.8402198640642502</v>
      </c>
      <c r="K2421" s="15" t="n">
        <v>0.7843862417176999</v>
      </c>
      <c r="L2421" s="15" t="n">
        <v>0.7589714318473989</v>
      </c>
      <c r="M2421" s="15" t="n">
        <v>0.6481553374451795</v>
      </c>
      <c r="N2421" s="15" t="n">
        <v>0.8665863020580109</v>
      </c>
      <c r="O2421" s="15" t="n">
        <v>0.9320873038778832</v>
      </c>
      <c r="P2421" s="15" t="n">
        <v>0.6982873799577203</v>
      </c>
      <c r="Q2421" s="15" t="n">
        <v>0.9211295457884442</v>
      </c>
      <c r="R2421" s="15" t="n">
        <v>0.9195528350595588</v>
      </c>
      <c r="S2421" s="15" t="n">
        <v>0.7726231304914124</v>
      </c>
      <c r="T2421" s="15" t="n">
        <v>0.6499791694044202</v>
      </c>
      <c r="U2421" s="15" t="n">
        <v>0.8464171137689211</v>
      </c>
      <c r="V2421" s="15" t="n">
        <v>0.6813709636174216</v>
      </c>
      <c r="W2421" s="15" t="n">
        <v>0.7952199340811775</v>
      </c>
      <c r="X2421" s="15" t="n">
        <v>0.8977886984643013</v>
      </c>
      <c r="Y2421" s="15" t="n">
        <v>0.894336612059683</v>
      </c>
      <c r="Z2421" s="15" t="n">
        <v>0.829009001517806</v>
      </c>
      <c r="AA2421" s="15" t="n">
        <v>0.8948988525536202</v>
      </c>
      <c r="AB2421" s="15" t="n">
        <v>0.8522006601146421</v>
      </c>
      <c r="AC2421" s="15" t="n">
        <v>0.8567520420739737</v>
      </c>
      <c r="AD2421" s="15" t="n">
        <v>0.8754532529879796</v>
      </c>
      <c r="AE2421" s="15" t="n">
        <v>0.762325671737602</v>
      </c>
      <c r="AF2421" s="15" t="n">
        <v>0.6134208004458256</v>
      </c>
    </row>
    <row r="2422">
      <c r="B2422" s="8" t="s">
        <v>205</v>
      </c>
      <c r="C2422" s="19" t="n">
        <v>0.779348303847446</v>
      </c>
      <c r="D2422" s="19" t="n">
        <v>0.7750235811759633</v>
      </c>
      <c r="E2422" s="19" t="n">
        <v>0.788350820406508</v>
      </c>
      <c r="F2422" s="19" t="n">
        <v>0.8114330860535307</v>
      </c>
      <c r="G2422" s="19" t="n">
        <v>0.6831320005839572</v>
      </c>
      <c r="H2422" s="19" t="n">
        <v>0.8197684562002263</v>
      </c>
      <c r="I2422" s="19" t="n">
        <v>0.6860579003476479</v>
      </c>
      <c r="J2422" s="19" t="n">
        <v>0.828239251193</v>
      </c>
      <c r="K2422" s="19" t="n">
        <v>0.7750591297062038</v>
      </c>
      <c r="L2422" s="19" t="n">
        <v>0.7473439595229314</v>
      </c>
      <c r="M2422" s="19" t="n">
        <v>0.8228319942791598</v>
      </c>
      <c r="N2422" s="19" t="n">
        <v>0.7958282288020727</v>
      </c>
      <c r="O2422" s="19" t="n">
        <v>0.9096617709554732</v>
      </c>
      <c r="P2422" s="19" t="n">
        <v>0.8307389206727396</v>
      </c>
      <c r="Q2422" s="19" t="n">
        <v>0.8529243967511099</v>
      </c>
      <c r="R2422" s="19" t="n">
        <v>0.8048356315423265</v>
      </c>
      <c r="S2422" s="19" t="n">
        <v>0.6880381294868835</v>
      </c>
      <c r="T2422" s="19" t="n">
        <v>0.7867851069407719</v>
      </c>
      <c r="U2422" s="19" t="n">
        <v>0.604186288140195</v>
      </c>
      <c r="V2422" s="19" t="n">
        <v>0.6883033403980088</v>
      </c>
      <c r="W2422" s="19" t="n">
        <v>0.6568522105276787</v>
      </c>
      <c r="X2422" s="19" t="n">
        <v>0.9042988613915586</v>
      </c>
      <c r="Y2422" s="19" t="n">
        <v>0.8148001779035167</v>
      </c>
      <c r="Z2422" s="19" t="n">
        <v>0.6880793919371812</v>
      </c>
      <c r="AA2422" s="19" t="n">
        <v>0.8409063884374092</v>
      </c>
      <c r="AB2422" s="19" t="n">
        <v>0.8977987304430064</v>
      </c>
      <c r="AC2422" s="19" t="n">
        <v>0.8883665095510088</v>
      </c>
      <c r="AD2422" s="19" t="n">
        <v>0.8848058264316683</v>
      </c>
      <c r="AE2422" s="19" t="n">
        <v>0.7390558605829868</v>
      </c>
      <c r="AF2422" s="19" t="n">
        <v>0.695337544018778</v>
      </c>
    </row>
    <row r="2423">
      <c r="B2423" s="8" t="s">
        <v>206</v>
      </c>
      <c r="C2423" s="15" t="n">
        <v>0.7819009177398221</v>
      </c>
      <c r="D2423" s="15" t="n">
        <v>0.74969010276565</v>
      </c>
      <c r="E2423" s="15" t="n">
        <v>0.7638416001940772</v>
      </c>
      <c r="F2423" s="15" t="n">
        <v>0.8814627387274859</v>
      </c>
      <c r="G2423" s="15" t="n">
        <v>0.8242638793958225</v>
      </c>
      <c r="H2423" s="15" t="n">
        <v>0.7907532909995951</v>
      </c>
      <c r="I2423" s="15" t="n">
        <v>0.7868204602755563</v>
      </c>
      <c r="J2423" s="15" t="n">
        <v>0.8231019016474214</v>
      </c>
      <c r="K2423" s="15" t="n">
        <v>0.7623419672489645</v>
      </c>
      <c r="L2423" s="15" t="n">
        <v>0.7648343594002838</v>
      </c>
      <c r="M2423" s="15" t="n">
        <v>0.5741719355654767</v>
      </c>
      <c r="N2423" s="15" t="n">
        <v>0.8822394298806523</v>
      </c>
      <c r="O2423" s="15" t="n">
        <v>0.9278184500440928</v>
      </c>
      <c r="P2423" s="15" t="n">
        <v>0.7107340738800524</v>
      </c>
      <c r="Q2423" s="15" t="n">
        <v>0.8479221356063538</v>
      </c>
      <c r="R2423" s="15" t="n">
        <v>0.8507535782896557</v>
      </c>
      <c r="S2423" s="15" t="n">
        <v>0.7510983977441106</v>
      </c>
      <c r="T2423" s="15" t="n">
        <v>0.6942926071855535</v>
      </c>
      <c r="U2423" s="15" t="n">
        <v>0.752283893236008</v>
      </c>
      <c r="V2423" s="15" t="n">
        <v>0.7943269345664291</v>
      </c>
      <c r="W2423" s="15" t="n">
        <v>0.7830725871337214</v>
      </c>
      <c r="X2423" s="15" t="n">
        <v>0.9510357941598311</v>
      </c>
      <c r="Y2423" s="15" t="n">
        <v>0.86464557258614</v>
      </c>
      <c r="Z2423" s="15" t="n">
        <v>0.7361748872552955</v>
      </c>
      <c r="AA2423" s="15" t="n">
        <v>0.8800683108459414</v>
      </c>
      <c r="AB2423" s="15" t="n">
        <v>0.9181895421596985</v>
      </c>
      <c r="AC2423" s="15" t="n">
        <v>0.899976035398277</v>
      </c>
      <c r="AD2423" s="15" t="n">
        <v>0.9228690071385262</v>
      </c>
      <c r="AE2423" s="15" t="n">
        <v>0.7912982102059627</v>
      </c>
      <c r="AF2423" s="15" t="n">
        <v>0.6960807985303049</v>
      </c>
    </row>
    <row r="2424">
      <c r="B2424" s="8" t="s">
        <v>207</v>
      </c>
      <c r="C2424" s="19" t="n">
        <v>0.8740767426396476</v>
      </c>
      <c r="D2424" s="19" t="n">
        <v>0.7582252527161276</v>
      </c>
      <c r="E2424" s="19" t="n">
        <v>0.7577928831410259</v>
      </c>
      <c r="F2424" s="19" t="n">
        <v>0.8860193960667172</v>
      </c>
      <c r="G2424" s="19" t="n">
        <v>0.7375996219160572</v>
      </c>
      <c r="H2424" s="19" t="n">
        <v>0.7767881636859524</v>
      </c>
      <c r="I2424" s="19" t="n">
        <v>0.7907494031422764</v>
      </c>
      <c r="J2424" s="19" t="n">
        <v>0.8327212873871437</v>
      </c>
      <c r="K2424" s="19" t="n">
        <v>0.7040968850479068</v>
      </c>
      <c r="L2424" s="19" t="n">
        <v>0.7465099034352843</v>
      </c>
      <c r="M2424" s="19" t="n">
        <v>0.5919315117390062</v>
      </c>
      <c r="N2424" s="19" t="n">
        <v>0.8169741209781468</v>
      </c>
      <c r="O2424" s="19" t="n">
        <v>0.9357156508772724</v>
      </c>
      <c r="P2424" s="19" t="n">
        <v>0.7088899690817498</v>
      </c>
      <c r="Q2424" s="19" t="n">
        <v>0.8656625644335115</v>
      </c>
      <c r="R2424" s="19" t="n">
        <v>0.9133750897775395</v>
      </c>
      <c r="S2424" s="19" t="n">
        <v>0.7907793780966585</v>
      </c>
      <c r="T2424" s="19" t="n">
        <v>0.5209079404857369</v>
      </c>
      <c r="U2424" s="19" t="n">
        <v>0.7899519539386526</v>
      </c>
      <c r="V2424" s="19" t="n">
        <v>0.6464474512477041</v>
      </c>
      <c r="W2424" s="19" t="n">
        <v>0.837645970818507</v>
      </c>
      <c r="X2424" s="19" t="n">
        <v>0.9310889030796204</v>
      </c>
      <c r="Y2424" s="19" t="n">
        <v>0.7891646467011662</v>
      </c>
      <c r="Z2424" s="19" t="n">
        <v>0.6970240915145883</v>
      </c>
      <c r="AA2424" s="19" t="n">
        <v>0.8191096690629199</v>
      </c>
      <c r="AB2424" s="19" t="n">
        <v>0.9287418350564204</v>
      </c>
      <c r="AC2424" s="19" t="n">
        <v>0.8935858884100341</v>
      </c>
      <c r="AD2424" s="19" t="n">
        <v>0.8748229570480595</v>
      </c>
      <c r="AE2424" s="19" t="n">
        <v>0.8108501899887977</v>
      </c>
      <c r="AF2424" s="19" t="n">
        <v>0.6521947780754955</v>
      </c>
    </row>
    <row r="2425">
      <c r="B2425" s="8" t="s">
        <v>208</v>
      </c>
      <c r="C2425" s="15" t="n">
        <v>0.8041331685899991</v>
      </c>
      <c r="D2425" s="15" t="n">
        <v>0.8082042110044151</v>
      </c>
      <c r="E2425" s="15" t="n">
        <v>0.7906701724879608</v>
      </c>
      <c r="F2425" s="15" t="n">
        <v>0.8578041943054886</v>
      </c>
      <c r="G2425" s="15" t="n">
        <v>0.8208612976618141</v>
      </c>
      <c r="H2425" s="15" t="n">
        <v>0.82958001964501</v>
      </c>
      <c r="I2425" s="15" t="n">
        <v>0.7742115584831794</v>
      </c>
      <c r="J2425" s="15" t="n">
        <v>0.8521641491661305</v>
      </c>
      <c r="K2425" s="15" t="n">
        <v>0.7013415509156046</v>
      </c>
      <c r="L2425" s="15" t="n">
        <v>0.7727408737147649</v>
      </c>
      <c r="M2425" s="15" t="n">
        <v>0.6069112645739575</v>
      </c>
      <c r="N2425" s="15" t="n">
        <v>0.8569715265133762</v>
      </c>
      <c r="O2425" s="15" t="n">
        <v>0.9573233376319236</v>
      </c>
      <c r="P2425" s="15" t="n">
        <v>0.6945568428984066</v>
      </c>
      <c r="Q2425" s="15" t="n">
        <v>0.9537344491198746</v>
      </c>
      <c r="R2425" s="15" t="n">
        <v>0.893386248548682</v>
      </c>
      <c r="S2425" s="15" t="n">
        <v>0.7858747341639885</v>
      </c>
      <c r="T2425" s="15" t="n">
        <v>0.7500045824976082</v>
      </c>
      <c r="U2425" s="15" t="n">
        <v>0.8353297552122896</v>
      </c>
      <c r="V2425" s="15" t="n">
        <v>0.6502166424246076</v>
      </c>
      <c r="W2425" s="15" t="n">
        <v>0.8160705568190555</v>
      </c>
      <c r="X2425" s="15" t="n">
        <v>0.9097238603116579</v>
      </c>
      <c r="Y2425" s="15" t="n">
        <v>0.8629794854289511</v>
      </c>
      <c r="Z2425" s="15" t="n">
        <v>0.7663949058528842</v>
      </c>
      <c r="AA2425" s="15" t="n">
        <v>0.8752211243492528</v>
      </c>
      <c r="AB2425" s="15" t="n">
        <v>0.886993319258271</v>
      </c>
      <c r="AC2425" s="15" t="n">
        <v>0.892356625646734</v>
      </c>
      <c r="AD2425" s="15" t="n">
        <v>0.8927735114162378</v>
      </c>
      <c r="AE2425" s="15" t="n">
        <v>0.7885019238380346</v>
      </c>
      <c r="AF2425" s="15" t="n">
        <v>0.7305678908173044</v>
      </c>
    </row>
    <row r="2426">
      <c r="B2426" s="8" t="s">
        <v>209</v>
      </c>
      <c r="C2426" s="19" t="n">
        <v>0.7936275460209703</v>
      </c>
      <c r="D2426" s="19" t="n">
        <v>0.7709080236497944</v>
      </c>
      <c r="E2426" s="19" t="n">
        <v>0.7712783023665911</v>
      </c>
      <c r="F2426" s="19" t="n">
        <v>0.8930200778651599</v>
      </c>
      <c r="G2426" s="19" t="n">
        <v>0.8202792963755688</v>
      </c>
      <c r="H2426" s="19" t="n">
        <v>0.797618086364826</v>
      </c>
      <c r="I2426" s="19" t="n">
        <v>0.8535798852607583</v>
      </c>
      <c r="J2426" s="19" t="n">
        <v>0.8568209259551982</v>
      </c>
      <c r="K2426" s="19" t="n">
        <v>0.6416428963116466</v>
      </c>
      <c r="L2426" s="19" t="n">
        <v>0.8048006615989434</v>
      </c>
      <c r="M2426" s="19" t="n">
        <v>0.7792582220949091</v>
      </c>
      <c r="N2426" s="19" t="n">
        <v>0.8011822569547826</v>
      </c>
      <c r="O2426" s="19" t="n">
        <v>0.9303548513520706</v>
      </c>
      <c r="P2426" s="19" t="n">
        <v>0.8160382918132078</v>
      </c>
      <c r="Q2426" s="19" t="n">
        <v>0.8342006450422826</v>
      </c>
      <c r="R2426" s="19" t="n">
        <v>0.9027319080228813</v>
      </c>
      <c r="S2426" s="19" t="n">
        <v>0.7877653969547199</v>
      </c>
      <c r="T2426" s="19" t="n">
        <v>0.8014104898044792</v>
      </c>
      <c r="U2426" s="19" t="n">
        <v>0.7302449789338158</v>
      </c>
      <c r="V2426" s="19" t="n">
        <v>0.7174263482729437</v>
      </c>
      <c r="W2426" s="19" t="n">
        <v>0.7234576311792609</v>
      </c>
      <c r="X2426" s="19" t="n">
        <v>0.8882671616020474</v>
      </c>
      <c r="Y2426" s="19" t="n">
        <v>0.9079237129702267</v>
      </c>
      <c r="Z2426" s="19" t="n">
        <v>0.8296596700993836</v>
      </c>
      <c r="AA2426" s="19" t="n">
        <v>0.9083638839370459</v>
      </c>
      <c r="AB2426" s="19" t="n">
        <v>0.859241182784225</v>
      </c>
      <c r="AC2426" s="19" t="n">
        <v>0.8596379880385773</v>
      </c>
      <c r="AD2426" s="19" t="n">
        <v>0.8801309170295127</v>
      </c>
      <c r="AE2426" s="19" t="n">
        <v>0.751976444511935</v>
      </c>
      <c r="AF2426" s="19" t="n">
        <v>0.7004938786655742</v>
      </c>
    </row>
    <row r="2427">
      <c r="B2427" s="8" t="s">
        <v>210</v>
      </c>
      <c r="C2427" s="15" t="n">
        <v>0.8691752238347776</v>
      </c>
      <c r="D2427" s="15" t="n">
        <v>0.7153312183379669</v>
      </c>
      <c r="E2427" s="15" t="n">
        <v>0.7328177705093628</v>
      </c>
      <c r="F2427" s="15" t="n">
        <v>0.8668660824813362</v>
      </c>
      <c r="G2427" s="15" t="n">
        <v>0.6299592029948767</v>
      </c>
      <c r="H2427" s="15" t="n">
        <v>0.7472212032037295</v>
      </c>
      <c r="I2427" s="15" t="n">
        <v>0.8266208438941809</v>
      </c>
      <c r="J2427" s="15" t="n">
        <v>0.8433058940512109</v>
      </c>
      <c r="K2427" s="15" t="n">
        <v>0.4691547717920504</v>
      </c>
      <c r="L2427" s="15" t="n">
        <v>0.8548117751845448</v>
      </c>
      <c r="M2427" s="15" t="n">
        <v>0.7452344963978885</v>
      </c>
      <c r="N2427" s="15" t="n">
        <v>0.8211101647584093</v>
      </c>
      <c r="O2427" s="15" t="n">
        <v>0.8649689228402963</v>
      </c>
      <c r="P2427" s="15" t="n">
        <v>0.7611776052497419</v>
      </c>
      <c r="Q2427" s="15" t="n">
        <v>0.7712418998889217</v>
      </c>
      <c r="R2427" s="15" t="n">
        <v>0.7917709286746635</v>
      </c>
      <c r="S2427" s="15" t="n">
        <v>0.8644996586044249</v>
      </c>
      <c r="T2427" s="15" t="n">
        <v>0.43114014139839923</v>
      </c>
      <c r="U2427" s="15" t="n">
        <v>0.8767295870436694</v>
      </c>
      <c r="V2427" s="15" t="n">
        <v>0.5912395024900201</v>
      </c>
      <c r="W2427" s="15" t="n">
        <v>0.8217856131145278</v>
      </c>
      <c r="X2427" s="15" t="n">
        <v>0.9080172746697448</v>
      </c>
      <c r="Y2427" s="15" t="n">
        <v>0.8510716731332272</v>
      </c>
      <c r="Z2427" s="15" t="n">
        <v>0.8208175600081917</v>
      </c>
      <c r="AA2427" s="15" t="n">
        <v>0.9019043106161716</v>
      </c>
      <c r="AB2427" s="15" t="n">
        <v>0.8821645143396172</v>
      </c>
      <c r="AC2427" s="15" t="n">
        <v>0.9019671812747552</v>
      </c>
      <c r="AD2427" s="15" t="n">
        <v>0.8647603171294723</v>
      </c>
      <c r="AE2427" s="15" t="n">
        <v>0.7707494622712283</v>
      </c>
      <c r="AF2427" s="15" t="n">
        <v>0.7990033190494487</v>
      </c>
    </row>
    <row r="2428">
      <c r="B2428" s="8" t="s">
        <v>211</v>
      </c>
      <c r="C2428" s="19" t="n">
        <v>0.829380323609959</v>
      </c>
      <c r="D2428" s="19" t="n">
        <v>0.8128607654859068</v>
      </c>
      <c r="E2428" s="19" t="n">
        <v>0.7993982238272362</v>
      </c>
      <c r="F2428" s="19" t="n">
        <v>0.7819287440958856</v>
      </c>
      <c r="G2428" s="19" t="n">
        <v>0.7285287397531062</v>
      </c>
      <c r="H2428" s="19" t="n">
        <v>0.8181000994132988</v>
      </c>
      <c r="I2428" s="19" t="n">
        <v>0.8651043593540194</v>
      </c>
      <c r="J2428" s="19" t="n">
        <v>0.8208121230504911</v>
      </c>
      <c r="K2428" s="19" t="n">
        <v>0.7544600024000032</v>
      </c>
      <c r="L2428" s="19" t="n">
        <v>0.7717854681069093</v>
      </c>
      <c r="M2428" s="19" t="n">
        <v>0.6605628986491797</v>
      </c>
      <c r="N2428" s="19" t="n">
        <v>0.7652662891177674</v>
      </c>
      <c r="O2428" s="19" t="n">
        <v>0.9239687211484116</v>
      </c>
      <c r="P2428" s="19" t="n">
        <v>0.678820903252472</v>
      </c>
      <c r="Q2428" s="19" t="n">
        <v>0.9230451901784967</v>
      </c>
      <c r="R2428" s="19" t="n">
        <v>0.87686618967123</v>
      </c>
      <c r="S2428" s="19" t="n">
        <v>0.6973149476036243</v>
      </c>
      <c r="T2428" s="19" t="n">
        <v>0.7346084025873558</v>
      </c>
      <c r="U2428" s="19" t="n">
        <v>0.7057204172497634</v>
      </c>
      <c r="V2428" s="19" t="n">
        <v>0.8046228994583272</v>
      </c>
      <c r="W2428" s="19" t="n">
        <v>0.7647549031777574</v>
      </c>
      <c r="X2428" s="19" t="n">
        <v>0.91131597725345</v>
      </c>
      <c r="Y2428" s="19" t="n">
        <v>0.8938156011857835</v>
      </c>
      <c r="Z2428" s="19" t="n">
        <v>0.8938156011857835</v>
      </c>
      <c r="AA2428" s="19" t="n">
        <v>0.8928027576611509</v>
      </c>
      <c r="AB2428" s="19" t="n">
        <v>0.8975498238111888</v>
      </c>
      <c r="AC2428" s="19" t="n">
        <v>0.8898602261521016</v>
      </c>
      <c r="AD2428" s="19" t="n">
        <v>0.8869107131266333</v>
      </c>
      <c r="AE2428" s="19" t="n">
        <v>0.7462482281150485</v>
      </c>
      <c r="AF2428" s="19" t="n">
        <v>0.7607017817844549</v>
      </c>
    </row>
    <row r="2429">
      <c r="B2429" s="8" t="s">
        <v>212</v>
      </c>
      <c r="C2429" s="15" t="n">
        <v>0.7946578879611841</v>
      </c>
      <c r="D2429" s="15" t="n">
        <v>0.8196247547528764</v>
      </c>
      <c r="E2429" s="15" t="n">
        <v>0.7673143355465877</v>
      </c>
      <c r="F2429" s="15" t="n">
        <v>0.8513119478052809</v>
      </c>
      <c r="G2429" s="15" t="n">
        <v>0.6016327269717417</v>
      </c>
      <c r="H2429" s="15" t="n">
        <v>0.8403718585524916</v>
      </c>
      <c r="I2429" s="15" t="n">
        <v>0.6426422644451375</v>
      </c>
      <c r="J2429" s="15" t="n">
        <v>0.8080911311850961</v>
      </c>
      <c r="K2429" s="15" t="n">
        <v>0.8246889444367221</v>
      </c>
      <c r="L2429" s="15" t="n">
        <v>0.6446270924279159</v>
      </c>
      <c r="M2429" s="15" t="n">
        <v>0.6949504375095128</v>
      </c>
      <c r="N2429" s="15" t="n">
        <v>0.8624189530313602</v>
      </c>
      <c r="O2429" s="15" t="n">
        <v>0.9362969887469447</v>
      </c>
      <c r="P2429" s="15" t="n">
        <v>0.7596585008347587</v>
      </c>
      <c r="Q2429" s="15" t="n">
        <v>0.9277707304462607</v>
      </c>
      <c r="R2429" s="15" t="n">
        <v>0.8827350301480316</v>
      </c>
      <c r="S2429" s="15" t="n">
        <v>0.8112714357217178</v>
      </c>
      <c r="T2429" s="15" t="n">
        <v>0.5713493178638018</v>
      </c>
      <c r="U2429" s="15" t="n">
        <v>0.8530699515849005</v>
      </c>
      <c r="V2429" s="15" t="n">
        <v>0.6766504817049989</v>
      </c>
      <c r="W2429" s="15" t="n">
        <v>0.7855561226598238</v>
      </c>
      <c r="X2429" s="15" t="n">
        <v>0.9287711155782126</v>
      </c>
      <c r="Y2429" s="15" t="n">
        <v>0.8003662956313801</v>
      </c>
      <c r="Z2429" s="15" t="n">
        <v>0.7410324463043153</v>
      </c>
      <c r="AA2429" s="15" t="n">
        <v>0.8550083569284905</v>
      </c>
      <c r="AB2429" s="15" t="n">
        <v>0.8702311260166085</v>
      </c>
      <c r="AC2429" s="15" t="n">
        <v>0.9046269078006215</v>
      </c>
      <c r="AD2429" s="15" t="n">
        <v>0.9150216704662375</v>
      </c>
      <c r="AE2429" s="15" t="n">
        <v>0.7200909434494998</v>
      </c>
      <c r="AF2429" s="15" t="n">
        <v>0.8319013427896153</v>
      </c>
    </row>
    <row r="2430">
      <c r="B2430" s="8" t="s">
        <v>213</v>
      </c>
      <c r="C2430" s="19" t="n">
        <v>0.8160587698864057</v>
      </c>
      <c r="D2430" s="19" t="n">
        <v>0.802155456330253</v>
      </c>
      <c r="E2430" s="19" t="n">
        <v>0.7544518815413752</v>
      </c>
      <c r="F2430" s="19" t="n">
        <v>0.8467406037638758</v>
      </c>
      <c r="G2430" s="19" t="n">
        <v>0.4407223103299728</v>
      </c>
      <c r="H2430" s="19" t="n">
        <v>0.8421924245746593</v>
      </c>
      <c r="I2430" s="19" t="n">
        <v>0.7222011712742946</v>
      </c>
      <c r="J2430" s="19" t="n">
        <v>0.7898053495241438</v>
      </c>
      <c r="K2430" s="19" t="n">
        <v>0.47990993519346065</v>
      </c>
      <c r="L2430" s="19" t="n">
        <v>0.6516424932588665</v>
      </c>
      <c r="M2430" s="19" t="n">
        <v>0.7530788936303042</v>
      </c>
      <c r="N2430" s="19" t="n">
        <v>0.8515471844203651</v>
      </c>
      <c r="O2430" s="19" t="n">
        <v>0.9133285300285476</v>
      </c>
      <c r="P2430" s="19" t="n">
        <v>0.84260548804026</v>
      </c>
      <c r="Q2430" s="19" t="n">
        <v>0.7521855199540213</v>
      </c>
      <c r="R2430" s="19" t="n">
        <v>0.8329078708705978</v>
      </c>
      <c r="S2430" s="19" t="n">
        <v>0.8765361428927386</v>
      </c>
      <c r="T2430" s="19" t="n">
        <v>0.4932072923193948</v>
      </c>
      <c r="U2430" s="19" t="n">
        <v>0.8040223202545838</v>
      </c>
      <c r="V2430" s="19" t="n">
        <v>0.4217501221480602</v>
      </c>
      <c r="W2430" s="19" t="n">
        <v>0.8468449591354427</v>
      </c>
      <c r="X2430" s="19" t="n">
        <v>0.9390218296537111</v>
      </c>
      <c r="Y2430" s="19" t="n">
        <v>0.7941306744721942</v>
      </c>
      <c r="Z2430" s="19" t="n">
        <v>0.78803312425239</v>
      </c>
      <c r="AA2430" s="19" t="n">
        <v>0.8642756792601418</v>
      </c>
      <c r="AB2430" s="19" t="n">
        <v>0.8837044670367936</v>
      </c>
      <c r="AC2430" s="19" t="n">
        <v>0.8934145914938952</v>
      </c>
      <c r="AD2430" s="19" t="n">
        <v>0.9176914018446891</v>
      </c>
      <c r="AE2430" s="19" t="n">
        <v>0.7090431427030367</v>
      </c>
      <c r="AF2430" s="19" t="n">
        <v>0.7821834256317668</v>
      </c>
    </row>
    <row r="2431">
      <c r="B2431" s="8" t="s">
        <v>214</v>
      </c>
      <c r="C2431" s="15" t="n">
        <v>0.8816972077270724</v>
      </c>
      <c r="D2431" s="15" t="n">
        <v>0.6757452116255341</v>
      </c>
      <c r="E2431" s="15" t="n">
        <v>0.7033228292069758</v>
      </c>
      <c r="F2431" s="15" t="n">
        <v>0.8233526270185102</v>
      </c>
      <c r="G2431" s="15" t="n">
        <v>0.7799713990295796</v>
      </c>
      <c r="H2431" s="15" t="n">
        <v>0.7352195901515733</v>
      </c>
      <c r="I2431" s="15" t="n">
        <v>0.8307993105807282</v>
      </c>
      <c r="J2431" s="15" t="n">
        <v>0.8722554370214536</v>
      </c>
      <c r="K2431" s="15" t="n">
        <v>0.8778694351906736</v>
      </c>
      <c r="L2431" s="15" t="n">
        <v>0.7520061510179085</v>
      </c>
      <c r="M2431" s="15" t="n">
        <v>0.651380544513637</v>
      </c>
      <c r="N2431" s="15" t="n">
        <v>0.841784704643485</v>
      </c>
      <c r="O2431" s="15" t="n">
        <v>0.9385296023785017</v>
      </c>
      <c r="P2431" s="15" t="n">
        <v>0.7552373728562071</v>
      </c>
      <c r="Q2431" s="15" t="n">
        <v>0.9009142769285842</v>
      </c>
      <c r="R2431" s="15" t="n">
        <v>0.8139801111751087</v>
      </c>
      <c r="S2431" s="15" t="n">
        <v>0.7374313776692938</v>
      </c>
      <c r="T2431" s="15" t="n">
        <v>0.8960617145467196</v>
      </c>
      <c r="U2431" s="15" t="n">
        <v>0.48349022191914753</v>
      </c>
      <c r="V2431" s="15" t="n">
        <v>0.6324170790896498</v>
      </c>
      <c r="W2431" s="15" t="n">
        <v>0.5750762171360644</v>
      </c>
      <c r="X2431" s="15" t="n">
        <v>0.94464592256293</v>
      </c>
      <c r="Y2431" s="15" t="n">
        <v>0.819641593180248</v>
      </c>
      <c r="Z2431" s="15" t="n">
        <v>0.6970139286593009</v>
      </c>
      <c r="AA2431" s="15" t="n">
        <v>0.8554434703494393</v>
      </c>
      <c r="AB2431" s="15" t="n">
        <v>0.9081315458290539</v>
      </c>
      <c r="AC2431" s="15" t="n">
        <v>0.9119045665158074</v>
      </c>
      <c r="AD2431" s="15" t="n">
        <v>0.9281651481542067</v>
      </c>
      <c r="AE2431" s="15" t="n">
        <v>0.8425672015347401</v>
      </c>
      <c r="AF2431" s="15" t="n">
        <v>0.5543556266961503</v>
      </c>
    </row>
    <row r="2432">
      <c r="B2432" s="8" t="s">
        <v>215</v>
      </c>
      <c r="C2432" s="19" t="n">
        <v>0.8170385697806032</v>
      </c>
      <c r="D2432" s="19" t="n">
        <v>0.7663971298469547</v>
      </c>
      <c r="E2432" s="19" t="n">
        <v>0.7854160109448185</v>
      </c>
      <c r="F2432" s="19" t="n">
        <v>0.8083855558430554</v>
      </c>
      <c r="G2432" s="19" t="n">
        <v>0.631374520182049</v>
      </c>
      <c r="H2432" s="19" t="n">
        <v>0.7960880663362844</v>
      </c>
      <c r="I2432" s="19" t="n">
        <v>0.6941773776633187</v>
      </c>
      <c r="J2432" s="19" t="n">
        <v>0.8510270124274186</v>
      </c>
      <c r="K2432" s="19" t="n">
        <v>0.7247625779224908</v>
      </c>
      <c r="L2432" s="19" t="n">
        <v>0.7780657920795163</v>
      </c>
      <c r="M2432" s="19" t="n">
        <v>0.7339024390471153</v>
      </c>
      <c r="N2432" s="19" t="n">
        <v>0.7238899767043836</v>
      </c>
      <c r="O2432" s="19" t="n">
        <v>0.9414629602890636</v>
      </c>
      <c r="P2432" s="19" t="n">
        <v>0.7395864584363114</v>
      </c>
      <c r="Q2432" s="19" t="n">
        <v>0.9124213064999414</v>
      </c>
      <c r="R2432" s="19" t="n">
        <v>0.8602476411612223</v>
      </c>
      <c r="S2432" s="19" t="n">
        <v>0.6628274212734462</v>
      </c>
      <c r="T2432" s="19" t="n">
        <v>0.8486861965095153</v>
      </c>
      <c r="U2432" s="19" t="n">
        <v>0.6695621020925046</v>
      </c>
      <c r="V2432" s="19" t="n">
        <v>0.8695152443961232</v>
      </c>
      <c r="W2432" s="19" t="n">
        <v>0.6484224497956024</v>
      </c>
      <c r="X2432" s="19" t="n">
        <v>0.925780391999109</v>
      </c>
      <c r="Y2432" s="19" t="n">
        <v>0.8876729620015538</v>
      </c>
      <c r="Z2432" s="19" t="n">
        <v>0.7867984825834595</v>
      </c>
      <c r="AA2432" s="19" t="n">
        <v>0.9000176186886227</v>
      </c>
      <c r="AB2432" s="19" t="n">
        <v>0.8991833226121144</v>
      </c>
      <c r="AC2432" s="19" t="n">
        <v>0.9159565663375695</v>
      </c>
      <c r="AD2432" s="19" t="n">
        <v>0.9207262109866104</v>
      </c>
      <c r="AE2432" s="19" t="n">
        <v>0.7431532366773268</v>
      </c>
      <c r="AF2432" s="19" t="n">
        <v>0.6658489342516459</v>
      </c>
    </row>
    <row r="2433">
      <c r="B2433" s="8" t="s">
        <v>216</v>
      </c>
      <c r="C2433" s="15" t="n">
        <v>0.8308250891598354</v>
      </c>
      <c r="D2433" s="15" t="n">
        <v>0.7717344582932384</v>
      </c>
      <c r="E2433" s="15" t="n">
        <v>0.8040065468971608</v>
      </c>
      <c r="F2433" s="15" t="n">
        <v>0.8374146457706507</v>
      </c>
      <c r="G2433" s="15" t="n">
        <v>0.8328576342114797</v>
      </c>
      <c r="H2433" s="15" t="n">
        <v>0.8289551552401113</v>
      </c>
      <c r="I2433" s="15" t="n">
        <v>0.8397671732370688</v>
      </c>
      <c r="J2433" s="15" t="n">
        <v>0.8417283266349185</v>
      </c>
      <c r="K2433" s="15" t="n">
        <v>0.8053195974731798</v>
      </c>
      <c r="L2433" s="15" t="n">
        <v>0.7919698073731305</v>
      </c>
      <c r="M2433" s="15" t="n">
        <v>0.8158356091317589</v>
      </c>
      <c r="N2433" s="15" t="n">
        <v>0.6737689279327377</v>
      </c>
      <c r="O2433" s="15" t="n">
        <v>0.9332632838444745</v>
      </c>
      <c r="P2433" s="15" t="n">
        <v>0.8671730055706678</v>
      </c>
      <c r="Q2433" s="15" t="n">
        <v>0.8565956602672667</v>
      </c>
      <c r="R2433" s="15" t="n">
        <v>0.9179579612160196</v>
      </c>
      <c r="S2433" s="15" t="n">
        <v>0.7580512882372704</v>
      </c>
      <c r="T2433" s="15" t="n">
        <v>0.7295389640970475</v>
      </c>
      <c r="U2433" s="15" t="n">
        <v>0.7184567792505046</v>
      </c>
      <c r="V2433" s="15" t="n">
        <v>0.6424477021963529</v>
      </c>
      <c r="W2433" s="15" t="n">
        <v>0.6594804009068385</v>
      </c>
      <c r="X2433" s="15" t="n">
        <v>0.8848344457588952</v>
      </c>
      <c r="Y2433" s="15" t="n">
        <v>0.9035710899375203</v>
      </c>
      <c r="Z2433" s="15" t="n">
        <v>0.755025621159024</v>
      </c>
      <c r="AA2433" s="15" t="n">
        <v>0.9020584926121864</v>
      </c>
      <c r="AB2433" s="15" t="n">
        <v>0.8667293685000449</v>
      </c>
      <c r="AC2433" s="15" t="n">
        <v>0.8424489417777627</v>
      </c>
      <c r="AD2433" s="15" t="n">
        <v>0.8848344457588952</v>
      </c>
      <c r="AE2433" s="15" t="n">
        <v>0.7721371726784756</v>
      </c>
      <c r="AF2433" s="15" t="n">
        <v>0.7365593365797318</v>
      </c>
    </row>
    <row r="2434">
      <c r="B2434" s="8" t="s">
        <v>217</v>
      </c>
      <c r="C2434" s="19" t="n">
        <v>0.8654797400040231</v>
      </c>
      <c r="D2434" s="19" t="n">
        <v>0.732131805748444</v>
      </c>
      <c r="E2434" s="19" t="n">
        <v>0.6882479380551004</v>
      </c>
      <c r="F2434" s="19" t="n">
        <v>0.8808628223678227</v>
      </c>
      <c r="G2434" s="19" t="n">
        <v>0.7075681813390332</v>
      </c>
      <c r="H2434" s="19" t="n">
        <v>0.753293724746066</v>
      </c>
      <c r="I2434" s="19" t="n">
        <v>0.6838066352637066</v>
      </c>
      <c r="J2434" s="19" t="n">
        <v>0.8675302313533868</v>
      </c>
      <c r="K2434" s="19" t="n">
        <v>0.7727915649984415</v>
      </c>
      <c r="L2434" s="19" t="n">
        <v>0.7361602047273209</v>
      </c>
      <c r="M2434" s="19" t="n">
        <v>0.775233796695903</v>
      </c>
      <c r="N2434" s="19" t="n">
        <v>0.8613610449300275</v>
      </c>
      <c r="O2434" s="19" t="n">
        <v>0.9044328805472148</v>
      </c>
      <c r="P2434" s="19" t="n">
        <v>0.8366031197432677</v>
      </c>
      <c r="Q2434" s="19" t="n">
        <v>0.8927380544184467</v>
      </c>
      <c r="R2434" s="19" t="n">
        <v>0.8328023698356524</v>
      </c>
      <c r="S2434" s="19" t="n">
        <v>0.8109024895629731</v>
      </c>
      <c r="T2434" s="19" t="n">
        <v>0.6426664826183766</v>
      </c>
      <c r="U2434" s="19" t="n">
        <v>0.7696698036628384</v>
      </c>
      <c r="V2434" s="19" t="n">
        <v>0.7119885554853883</v>
      </c>
      <c r="W2434" s="19" t="n">
        <v>0.6881565575500675</v>
      </c>
      <c r="X2434" s="19" t="n">
        <v>0.9320605427589321</v>
      </c>
      <c r="Y2434" s="19" t="n">
        <v>0.827897674499789</v>
      </c>
      <c r="Z2434" s="19" t="n">
        <v>0.7701700645288146</v>
      </c>
      <c r="AA2434" s="19" t="n">
        <v>0.874768329377966</v>
      </c>
      <c r="AB2434" s="19" t="n">
        <v>0.9006154161712726</v>
      </c>
      <c r="AC2434" s="19" t="n">
        <v>0.8924471087078946</v>
      </c>
      <c r="AD2434" s="19" t="n">
        <v>0.8831634563146625</v>
      </c>
      <c r="AE2434" s="19" t="n">
        <v>0.7685409852445159</v>
      </c>
      <c r="AF2434" s="19" t="n">
        <v>0.8281632288653072</v>
      </c>
    </row>
    <row r="2435">
      <c r="B2435" s="8" t="s">
        <v>218</v>
      </c>
      <c r="C2435" s="15" t="n">
        <v>0.824264024885338</v>
      </c>
      <c r="D2435" s="15" t="n">
        <v>0.8194260310726578</v>
      </c>
      <c r="E2435" s="15" t="n">
        <v>0.8051872195801104</v>
      </c>
      <c r="F2435" s="15" t="n">
        <v>0.8860338351882848</v>
      </c>
      <c r="G2435" s="15" t="n">
        <v>0.8273511353147476</v>
      </c>
      <c r="H2435" s="15" t="n">
        <v>0.8331287062399716</v>
      </c>
      <c r="I2435" s="15" t="n">
        <v>0.7853562691396044</v>
      </c>
      <c r="J2435" s="15" t="n">
        <v>0.8866624372111153</v>
      </c>
      <c r="K2435" s="15" t="n">
        <v>0.7131286808410912</v>
      </c>
      <c r="L2435" s="15" t="n">
        <v>0.7687010572445743</v>
      </c>
      <c r="M2435" s="15" t="n">
        <v>0.7517573817462565</v>
      </c>
      <c r="N2435" s="15" t="n">
        <v>0.8354139008684939</v>
      </c>
      <c r="O2435" s="15" t="n">
        <v>0.9352691079959281</v>
      </c>
      <c r="P2435" s="15" t="n">
        <v>0.807202904301297</v>
      </c>
      <c r="Q2435" s="15" t="n">
        <v>0.9368317527525138</v>
      </c>
      <c r="R2435" s="15" t="n">
        <v>0.9059248646668467</v>
      </c>
      <c r="S2435" s="15" t="n">
        <v>0.7016064986428142</v>
      </c>
      <c r="T2435" s="15" t="n">
        <v>0.8618926883233706</v>
      </c>
      <c r="U2435" s="15" t="n">
        <v>0.7357492620932979</v>
      </c>
      <c r="V2435" s="15" t="n">
        <v>0.7640536896570828</v>
      </c>
      <c r="W2435" s="15" t="n">
        <v>0.5468587770380547</v>
      </c>
      <c r="X2435" s="15" t="n">
        <v>0.9506335195236953</v>
      </c>
      <c r="Y2435" s="15" t="n">
        <v>0.8185685173253668</v>
      </c>
      <c r="Z2435" s="15" t="n">
        <v>0.6782535679201971</v>
      </c>
      <c r="AA2435" s="15" t="n">
        <v>0.8453310521646994</v>
      </c>
      <c r="AB2435" s="15" t="n">
        <v>0.9015675364974536</v>
      </c>
      <c r="AC2435" s="15" t="n">
        <v>0.9284642336812803</v>
      </c>
      <c r="AD2435" s="15" t="n">
        <v>0.9494011604831262</v>
      </c>
      <c r="AE2435" s="15" t="n">
        <v>0.779350469642176</v>
      </c>
      <c r="AF2435" s="15" t="n">
        <v>0.7600961374482026</v>
      </c>
    </row>
    <row r="2436">
      <c r="B2436" s="8" t="s">
        <v>219</v>
      </c>
      <c r="C2436" s="19" t="n">
        <v>0.7707589382311827</v>
      </c>
      <c r="D2436" s="19" t="n">
        <v>0.822787427009637</v>
      </c>
      <c r="E2436" s="19" t="n">
        <v>0.8065859152239224</v>
      </c>
      <c r="F2436" s="19" t="n">
        <v>0.8668471438255465</v>
      </c>
      <c r="G2436" s="19" t="n">
        <v>0.6880819672814411</v>
      </c>
      <c r="H2436" s="19" t="n">
        <v>0.8358741599334004</v>
      </c>
      <c r="I2436" s="19" t="n">
        <v>0.7149727089135527</v>
      </c>
      <c r="J2436" s="19" t="n">
        <v>0.8248765275927622</v>
      </c>
      <c r="K2436" s="19" t="n">
        <v>0.7389360720642278</v>
      </c>
      <c r="L2436" s="19" t="n">
        <v>0.5973288090792349</v>
      </c>
      <c r="M2436" s="19" t="n">
        <v>0.6097540168051304</v>
      </c>
      <c r="N2436" s="19" t="n">
        <v>0.8373495660070047</v>
      </c>
      <c r="O2436" s="19" t="n">
        <v>0.9267153397661678</v>
      </c>
      <c r="P2436" s="19" t="n">
        <v>0.6795279319704071</v>
      </c>
      <c r="Q2436" s="19" t="n">
        <v>0.8356869866917289</v>
      </c>
      <c r="R2436" s="19" t="n">
        <v>0.8764438701881884</v>
      </c>
      <c r="S2436" s="19" t="n">
        <v>0.8298963348185768</v>
      </c>
      <c r="T2436" s="19" t="n">
        <v>0.7269242514546912</v>
      </c>
      <c r="U2436" s="19" t="n">
        <v>0.6989607512398908</v>
      </c>
      <c r="V2436" s="19" t="n">
        <v>0.7993894991225503</v>
      </c>
      <c r="W2436" s="19" t="n">
        <v>0.6625953989664355</v>
      </c>
      <c r="X2436" s="19" t="n">
        <v>0.9455241572445972</v>
      </c>
      <c r="Y2436" s="19" t="n">
        <v>0.823597815495813</v>
      </c>
      <c r="Z2436" s="19" t="n">
        <v>0.7664743491043291</v>
      </c>
      <c r="AA2436" s="19" t="n">
        <v>0.842279536736956</v>
      </c>
      <c r="AB2436" s="19" t="n">
        <v>0.8874890860715021</v>
      </c>
      <c r="AC2436" s="19" t="n">
        <v>0.9097601594709833</v>
      </c>
      <c r="AD2436" s="19" t="n">
        <v>0.9425470334046964</v>
      </c>
      <c r="AE2436" s="19" t="n">
        <v>0.8224704004921286</v>
      </c>
      <c r="AF2436" s="19" t="n">
        <v>0.499092311209224</v>
      </c>
    </row>
    <row r="2437">
      <c r="B2437" s="8" t="s">
        <v>220</v>
      </c>
      <c r="C2437" s="15" t="n">
        <v>0.8199090675450316</v>
      </c>
      <c r="D2437" s="15" t="n">
        <v>0.7820652478199556</v>
      </c>
      <c r="E2437" s="15" t="n">
        <v>0.7532295762134054</v>
      </c>
      <c r="F2437" s="15" t="n">
        <v>0.8546681038782714</v>
      </c>
      <c r="G2437" s="15" t="n">
        <v>0.7832664130664216</v>
      </c>
      <c r="H2437" s="15" t="n">
        <v>0.7873154870012554</v>
      </c>
      <c r="I2437" s="15" t="n">
        <v>0.7561579764201163</v>
      </c>
      <c r="J2437" s="15" t="n">
        <v>0.867090720617883</v>
      </c>
      <c r="K2437" s="15" t="n">
        <v>0.7327389978117027</v>
      </c>
      <c r="L2437" s="15" t="n">
        <v>0.6960845565606587</v>
      </c>
      <c r="M2437" s="15" t="n">
        <v>0.733389340910607</v>
      </c>
      <c r="N2437" s="15" t="n">
        <v>0.9227741512770791</v>
      </c>
      <c r="O2437" s="15" t="n">
        <v>0.965053939392981</v>
      </c>
      <c r="P2437" s="15" t="n">
        <v>0.7661880124574076</v>
      </c>
      <c r="Q2437" s="15" t="n">
        <v>0.9180423282621399</v>
      </c>
      <c r="R2437" s="15" t="n">
        <v>0.8931514284223409</v>
      </c>
      <c r="S2437" s="15" t="n">
        <v>0.6210489730809403</v>
      </c>
      <c r="T2437" s="15" t="n">
        <v>0.9272402028884309</v>
      </c>
      <c r="U2437" s="15" t="n">
        <v>0.36906087682707</v>
      </c>
      <c r="V2437" s="15" t="n">
        <v>0.705961393226158</v>
      </c>
      <c r="W2437" s="15" t="n">
        <v>0.3558724996514471</v>
      </c>
      <c r="X2437" s="15" t="n">
        <v>0.9400194162398384</v>
      </c>
      <c r="Y2437" s="15" t="n">
        <v>0.804163002821707</v>
      </c>
      <c r="Z2437" s="15" t="n">
        <v>0.6856168039704116</v>
      </c>
      <c r="AA2437" s="15" t="n">
        <v>0.8268559835242489</v>
      </c>
      <c r="AB2437" s="15" t="n">
        <v>0.9326475951736606</v>
      </c>
      <c r="AC2437" s="15" t="n">
        <v>0.9360252448825943</v>
      </c>
      <c r="AD2437" s="15" t="n">
        <v>0.9191550840618399</v>
      </c>
      <c r="AE2437" s="15" t="n">
        <v>0.7954677912159795</v>
      </c>
      <c r="AF2437" s="15" t="n">
        <v>0.44095049546366366</v>
      </c>
    </row>
    <row r="2438">
      <c r="B2438" s="8" t="s">
        <v>221</v>
      </c>
      <c r="C2438" s="19" t="n">
        <v>0.7381670024606772</v>
      </c>
      <c r="D2438" s="19" t="n">
        <v>0.7922306916269907</v>
      </c>
      <c r="E2438" s="19" t="n">
        <v>0.8096711363383545</v>
      </c>
      <c r="F2438" s="19" t="n">
        <v>0.835955800724679</v>
      </c>
      <c r="G2438" s="19" t="n">
        <v>0.5966139284090244</v>
      </c>
      <c r="H2438" s="19" t="n">
        <v>0.8176614500410238</v>
      </c>
      <c r="I2438" s="19" t="n">
        <v>0.6463728266566295</v>
      </c>
      <c r="J2438" s="19" t="n">
        <v>0.8143104114244282</v>
      </c>
      <c r="K2438" s="19" t="n">
        <v>0.8128265237599515</v>
      </c>
      <c r="L2438" s="19" t="n">
        <v>0.6734577521272312</v>
      </c>
      <c r="M2438" s="19" t="n">
        <v>0.7611470591063704</v>
      </c>
      <c r="N2438" s="19" t="n">
        <v>0.816935030499616</v>
      </c>
      <c r="O2438" s="19" t="n">
        <v>0.9297626201639795</v>
      </c>
      <c r="P2438" s="19" t="n">
        <v>0.8058298366690633</v>
      </c>
      <c r="Q2438" s="19" t="n">
        <v>0.8735833063516659</v>
      </c>
      <c r="R2438" s="19" t="n">
        <v>0.8842756263873431</v>
      </c>
      <c r="S2438" s="19" t="n">
        <v>0.7751490238423524</v>
      </c>
      <c r="T2438" s="19" t="n">
        <v>0.6611413199158952</v>
      </c>
      <c r="U2438" s="19" t="n">
        <v>0.8025125121782817</v>
      </c>
      <c r="V2438" s="19" t="n">
        <v>0.6038954197315841</v>
      </c>
      <c r="W2438" s="19" t="n">
        <v>0.8319309933407173</v>
      </c>
      <c r="X2438" s="19" t="n">
        <v>0.8074582422530215</v>
      </c>
      <c r="Y2438" s="19" t="n">
        <v>0.9191879923078594</v>
      </c>
      <c r="Z2438" s="19" t="n">
        <v>0.8463797536788394</v>
      </c>
      <c r="AA2438" s="19" t="n">
        <v>0.9355485358198615</v>
      </c>
      <c r="AB2438" s="19" t="n">
        <v>0.7910511985007364</v>
      </c>
      <c r="AC2438" s="19" t="n">
        <v>0.7731739792128309</v>
      </c>
      <c r="AD2438" s="19" t="n">
        <v>0.7859424356629191</v>
      </c>
      <c r="AE2438" s="19" t="n">
        <v>0.5707742867827518</v>
      </c>
      <c r="AF2438" s="19" t="n">
        <v>0.7223238853651257</v>
      </c>
    </row>
    <row r="2439">
      <c r="B2439" s="8" t="s">
        <v>222</v>
      </c>
      <c r="C2439" s="15" t="n">
        <v>0.873954768915882</v>
      </c>
      <c r="D2439" s="15" t="n">
        <v>0.8404705754381019</v>
      </c>
      <c r="E2439" s="15" t="n">
        <v>0.8329931506085182</v>
      </c>
      <c r="F2439" s="15" t="n">
        <v>0.8890615406624776</v>
      </c>
      <c r="G2439" s="15" t="n">
        <v>0.7993578949978019</v>
      </c>
      <c r="H2439" s="15" t="n">
        <v>0.854427046970327</v>
      </c>
      <c r="I2439" s="15" t="n">
        <v>0.8945454155531106</v>
      </c>
      <c r="J2439" s="15" t="n">
        <v>0.8578366435561452</v>
      </c>
      <c r="K2439" s="15" t="n">
        <v>0.8421632044321989</v>
      </c>
      <c r="L2439" s="15" t="n">
        <v>0.8221760943605038</v>
      </c>
      <c r="M2439" s="15" t="n">
        <v>0.6811437995845546</v>
      </c>
      <c r="N2439" s="15" t="n">
        <v>0.8464209271171871</v>
      </c>
      <c r="O2439" s="15" t="n">
        <v>0.9130240664556522</v>
      </c>
      <c r="P2439" s="15" t="n">
        <v>0.7268521220107954</v>
      </c>
      <c r="Q2439" s="15" t="n">
        <v>0.921953558357535</v>
      </c>
      <c r="R2439" s="15" t="n">
        <v>0.8658366736710786</v>
      </c>
      <c r="S2439" s="15" t="n">
        <v>0.785611985754453</v>
      </c>
      <c r="T2439" s="15" t="n">
        <v>0.6532226321448446</v>
      </c>
      <c r="U2439" s="15" t="n">
        <v>0.8178005153135075</v>
      </c>
      <c r="V2439" s="15" t="n">
        <v>0.6408197822809228</v>
      </c>
      <c r="W2439" s="15" t="n">
        <v>0.7457552194034099</v>
      </c>
      <c r="X2439" s="15" t="n">
        <v>0.9268971816178245</v>
      </c>
      <c r="Y2439" s="15" t="n">
        <v>0.8420484560864103</v>
      </c>
      <c r="Z2439" s="15" t="n">
        <v>0.7686131364949752</v>
      </c>
      <c r="AA2439" s="15" t="n">
        <v>0.8496142765388522</v>
      </c>
      <c r="AB2439" s="15" t="n">
        <v>0.9116240561909197</v>
      </c>
      <c r="AC2439" s="15" t="n">
        <v>0.8896072889327976</v>
      </c>
      <c r="AD2439" s="15" t="n">
        <v>0.9268971816178245</v>
      </c>
      <c r="AE2439" s="15" t="n">
        <v>0.8473731563662844</v>
      </c>
      <c r="AF2439" s="15" t="n">
        <v>0.6592402236662502</v>
      </c>
    </row>
    <row r="2440">
      <c r="B2440" s="8" t="s">
        <v>223</v>
      </c>
      <c r="C2440" s="19" t="n">
        <v>0.8089395687325097</v>
      </c>
      <c r="D2440" s="19" t="n">
        <v>0.685342513147861</v>
      </c>
      <c r="E2440" s="19" t="n">
        <v>0.6696900849197498</v>
      </c>
      <c r="F2440" s="19" t="n">
        <v>0.8853779699593879</v>
      </c>
      <c r="G2440" s="19" t="n">
        <v>0.6881413326759156</v>
      </c>
      <c r="H2440" s="19" t="n">
        <v>0.7155050288978004</v>
      </c>
      <c r="I2440" s="19" t="n">
        <v>0.8339834396090137</v>
      </c>
      <c r="J2440" s="19" t="n">
        <v>0.7849582749059067</v>
      </c>
      <c r="K2440" s="19" t="n">
        <v>0.7576056291703792</v>
      </c>
      <c r="L2440" s="19" t="n">
        <v>0.7660184990425762</v>
      </c>
      <c r="M2440" s="19" t="n">
        <v>0.7383215582073481</v>
      </c>
      <c r="N2440" s="19" t="n">
        <v>0.8216209709784131</v>
      </c>
      <c r="O2440" s="19" t="n">
        <v>0.9264072581091285</v>
      </c>
      <c r="P2440" s="19" t="n">
        <v>0.7897457370411206</v>
      </c>
      <c r="Q2440" s="19" t="n">
        <v>0.8408421656888493</v>
      </c>
      <c r="R2440" s="19" t="n">
        <v>0.8526111390416671</v>
      </c>
      <c r="S2440" s="19" t="n">
        <v>0.7011423457695978</v>
      </c>
      <c r="T2440" s="19" t="n">
        <v>0.8694018888476776</v>
      </c>
      <c r="U2440" s="19" t="n">
        <v>0.37542947523892506</v>
      </c>
      <c r="V2440" s="19" t="n">
        <v>0.7285407268239442</v>
      </c>
      <c r="W2440" s="19" t="n">
        <v>0.5151312973228683</v>
      </c>
      <c r="X2440" s="19" t="n">
        <v>0.9018700637788699</v>
      </c>
      <c r="Y2440" s="19" t="n">
        <v>0.8432373455881235</v>
      </c>
      <c r="Z2440" s="19" t="n">
        <v>0.8206307459340265</v>
      </c>
      <c r="AA2440" s="19" t="n">
        <v>0.8680013739401263</v>
      </c>
      <c r="AB2440" s="19" t="n">
        <v>0.8701065659230938</v>
      </c>
      <c r="AC2440" s="19" t="n">
        <v>0.8484712772473554</v>
      </c>
      <c r="AD2440" s="19" t="n">
        <v>0.894107626966817</v>
      </c>
      <c r="AE2440" s="19" t="n">
        <v>0.7020051746503481</v>
      </c>
      <c r="AF2440" s="19" t="n">
        <v>0.5531588357579735</v>
      </c>
    </row>
    <row r="2441">
      <c r="B2441" s="8" t="s">
        <v>224</v>
      </c>
      <c r="C2441" s="15" t="n">
        <v>0.8221031653864429</v>
      </c>
      <c r="D2441" s="15" t="n">
        <v>0.816191761742995</v>
      </c>
      <c r="E2441" s="15" t="n">
        <v>0.8122197510623655</v>
      </c>
      <c r="F2441" s="15" t="n">
        <v>0.9146716979694497</v>
      </c>
      <c r="G2441" s="15" t="n">
        <v>0.8197802126510774</v>
      </c>
      <c r="H2441" s="15" t="n">
        <v>0.8407894986478474</v>
      </c>
      <c r="I2441" s="15" t="n">
        <v>0.7977163187955597</v>
      </c>
      <c r="J2441" s="15" t="n">
        <v>0.8783573211538096</v>
      </c>
      <c r="K2441" s="15" t="n">
        <v>0.737515996034916</v>
      </c>
      <c r="L2441" s="15" t="n">
        <v>0.795128591966559</v>
      </c>
      <c r="M2441" s="15" t="n">
        <v>0.7857940423303268</v>
      </c>
      <c r="N2441" s="15" t="n">
        <v>0.7986897844853651</v>
      </c>
      <c r="O2441" s="15" t="n">
        <v>0.9353058684688582</v>
      </c>
      <c r="P2441" s="15" t="n">
        <v>0.8582507074567011</v>
      </c>
      <c r="Q2441" s="15" t="n">
        <v>0.9271877148123758</v>
      </c>
      <c r="R2441" s="15" t="n">
        <v>0.9272414938180933</v>
      </c>
      <c r="S2441" s="15" t="n">
        <v>0.7807628657044208</v>
      </c>
      <c r="T2441" s="15" t="n">
        <v>0.6550603027593356</v>
      </c>
      <c r="U2441" s="15" t="n">
        <v>0.7688072641440752</v>
      </c>
      <c r="V2441" s="15" t="n">
        <v>0.7260296608161164</v>
      </c>
      <c r="W2441" s="15" t="n">
        <v>0.8428750991270999</v>
      </c>
      <c r="X2441" s="15" t="n">
        <v>0.9193264549202135</v>
      </c>
      <c r="Y2441" s="15" t="n">
        <v>0.8804287609593708</v>
      </c>
      <c r="Z2441" s="15" t="n">
        <v>0.8024352043888547</v>
      </c>
      <c r="AA2441" s="15" t="n">
        <v>0.8869835143125511</v>
      </c>
      <c r="AB2441" s="15" t="n">
        <v>0.9181906425715605</v>
      </c>
      <c r="AC2441" s="15" t="n">
        <v>0.9008887261903574</v>
      </c>
      <c r="AD2441" s="15" t="n">
        <v>0.8894671178470189</v>
      </c>
      <c r="AE2441" s="15" t="n">
        <v>0.8390097231609989</v>
      </c>
      <c r="AF2441" s="15" t="n">
        <v>0.7986648860852845</v>
      </c>
    </row>
    <row r="2442">
      <c r="B2442" s="8" t="s">
        <v>225</v>
      </c>
      <c r="C2442" s="19" t="n">
        <v>0.8316145958603218</v>
      </c>
      <c r="D2442" s="19" t="n">
        <v>0.8143614062800572</v>
      </c>
      <c r="E2442" s="19" t="n">
        <v>0.79653410089364</v>
      </c>
      <c r="F2442" s="19" t="n">
        <v>0.842363485321759</v>
      </c>
      <c r="G2442" s="19" t="n">
        <v>0.6974857332712484</v>
      </c>
      <c r="H2442" s="19" t="n">
        <v>0.8382298651289005</v>
      </c>
      <c r="I2442" s="19" t="n">
        <v>0.767890804026385</v>
      </c>
      <c r="J2442" s="19" t="n">
        <v>0.8065775312993467</v>
      </c>
      <c r="K2442" s="19" t="n">
        <v>0.6402018294700992</v>
      </c>
      <c r="L2442" s="19" t="n">
        <v>0.7552520324810488</v>
      </c>
      <c r="M2442" s="19" t="n">
        <v>0.7001883804448761</v>
      </c>
      <c r="N2442" s="19" t="n">
        <v>0.7123006898841291</v>
      </c>
      <c r="O2442" s="19" t="n">
        <v>0.9180073767128344</v>
      </c>
      <c r="P2442" s="19" t="n">
        <v>0.7655971422112137</v>
      </c>
      <c r="Q2442" s="19" t="n">
        <v>0.8749914757394487</v>
      </c>
      <c r="R2442" s="19" t="n">
        <v>0.8789309636035609</v>
      </c>
      <c r="S2442" s="19" t="n">
        <v>0.8206823380342724</v>
      </c>
      <c r="T2442" s="19" t="n">
        <v>0.678370521864959</v>
      </c>
      <c r="U2442" s="19" t="n">
        <v>0.7922400726878948</v>
      </c>
      <c r="V2442" s="19" t="n">
        <v>0.6611343479653704</v>
      </c>
      <c r="W2442" s="19" t="n">
        <v>0.8026100066305901</v>
      </c>
      <c r="X2442" s="19" t="n">
        <v>0.9124397801118133</v>
      </c>
      <c r="Y2442" s="19" t="n">
        <v>0.8577827602219079</v>
      </c>
      <c r="Z2442" s="19" t="n">
        <v>0.841023449733384</v>
      </c>
      <c r="AA2442" s="19" t="n">
        <v>0.884367348461573</v>
      </c>
      <c r="AB2442" s="19" t="n">
        <v>0.8926220975349649</v>
      </c>
      <c r="AC2442" s="19" t="n">
        <v>0.8748558017959361</v>
      </c>
      <c r="AD2442" s="19" t="n">
        <v>0.8917737336830817</v>
      </c>
      <c r="AE2442" s="19" t="n">
        <v>0.7994504758214229</v>
      </c>
      <c r="AF2442" s="19" t="n">
        <v>0.7305895603567353</v>
      </c>
    </row>
    <row r="2443">
      <c r="B2443" s="8" t="s">
        <v>226</v>
      </c>
      <c r="C2443" s="15" t="n">
        <v>0.801492145375241</v>
      </c>
      <c r="D2443" s="15" t="n">
        <v>0.7632284974304333</v>
      </c>
      <c r="E2443" s="15" t="n">
        <v>0.7493871058493415</v>
      </c>
      <c r="F2443" s="15" t="n">
        <v>0.8477166163340393</v>
      </c>
      <c r="G2443" s="15" t="n">
        <v>0.8332912457935631</v>
      </c>
      <c r="H2443" s="15" t="n">
        <v>0.7894573225138279</v>
      </c>
      <c r="I2443" s="15" t="n">
        <v>0.7776273487696621</v>
      </c>
      <c r="J2443" s="15" t="n">
        <v>0.8213182686089486</v>
      </c>
      <c r="K2443" s="15" t="n">
        <v>0.7789648294550636</v>
      </c>
      <c r="L2443" s="15" t="n">
        <v>0.7072313645824835</v>
      </c>
      <c r="M2443" s="15" t="n">
        <v>0.8844417881421041</v>
      </c>
      <c r="N2443" s="15" t="n">
        <v>0.669133045468113</v>
      </c>
      <c r="O2443" s="15" t="n">
        <v>0.9379877617205536</v>
      </c>
      <c r="P2443" s="15" t="n">
        <v>0.9047398055044755</v>
      </c>
      <c r="Q2443" s="15" t="n">
        <v>0.9302881948584744</v>
      </c>
      <c r="R2443" s="15" t="n">
        <v>0.9266693913571317</v>
      </c>
      <c r="S2443" s="15" t="n">
        <v>0.7147942455516444</v>
      </c>
      <c r="T2443" s="15" t="n">
        <v>0.7354765070269828</v>
      </c>
      <c r="U2443" s="15" t="n">
        <v>0.704005039003669</v>
      </c>
      <c r="V2443" s="15" t="n">
        <v>0.837107752234844</v>
      </c>
      <c r="W2443" s="15" t="n">
        <v>0.7362612027455614</v>
      </c>
      <c r="X2443" s="15" t="n">
        <v>0.9356376937201929</v>
      </c>
      <c r="Y2443" s="15" t="n">
        <v>0.9033510192411748</v>
      </c>
      <c r="Z2443" s="15" t="n">
        <v>0.8386047482904374</v>
      </c>
      <c r="AA2443" s="15" t="n">
        <v>0.9177926217647329</v>
      </c>
      <c r="AB2443" s="15" t="n">
        <v>0.9198074051500049</v>
      </c>
      <c r="AC2443" s="15" t="n">
        <v>0.9299513977381213</v>
      </c>
      <c r="AD2443" s="15" t="n">
        <v>0.9104754087162084</v>
      </c>
      <c r="AE2443" s="15" t="n">
        <v>0.8960279441485229</v>
      </c>
      <c r="AF2443" s="15" t="n">
        <v>0.7324154881082133</v>
      </c>
    </row>
    <row r="2444">
      <c r="B2444" s="8" t="s">
        <v>227</v>
      </c>
      <c r="C2444" s="19" t="n">
        <v>0.7893137788821832</v>
      </c>
      <c r="D2444" s="19" t="n">
        <v>0.7183395188963995</v>
      </c>
      <c r="E2444" s="19" t="n">
        <v>0.6670118777102846</v>
      </c>
      <c r="F2444" s="19" t="n">
        <v>0.8754458162868258</v>
      </c>
      <c r="G2444" s="19" t="n">
        <v>0.8077260962589458</v>
      </c>
      <c r="H2444" s="19" t="n">
        <v>0.7476787816708236</v>
      </c>
      <c r="I2444" s="19" t="n">
        <v>0.8359868140601003</v>
      </c>
      <c r="J2444" s="19" t="n">
        <v>0.8424332018574432</v>
      </c>
      <c r="K2444" s="19" t="n">
        <v>0.8731170214382553</v>
      </c>
      <c r="L2444" s="19" t="n">
        <v>0.7572566192675402</v>
      </c>
      <c r="M2444" s="19" t="n">
        <v>0.7835079988589589</v>
      </c>
      <c r="N2444" s="19" t="n">
        <v>0.7496560077753682</v>
      </c>
      <c r="O2444" s="19" t="n">
        <v>0.9237066518942478</v>
      </c>
      <c r="P2444" s="19" t="n">
        <v>0.8411723405167355</v>
      </c>
      <c r="Q2444" s="19" t="n">
        <v>0.8374961726180679</v>
      </c>
      <c r="R2444" s="19" t="n">
        <v>0.8929297612292035</v>
      </c>
      <c r="S2444" s="19" t="n">
        <v>0.6705367568416158</v>
      </c>
      <c r="T2444" s="19" t="n">
        <v>0.7973891648638355</v>
      </c>
      <c r="U2444" s="19" t="n">
        <v>0.5378891789792623</v>
      </c>
      <c r="V2444" s="19" t="n">
        <v>0.6770919336068368</v>
      </c>
      <c r="W2444" s="19" t="n">
        <v>0.6012206051082781</v>
      </c>
      <c r="X2444" s="19" t="n">
        <v>0.8725837995137283</v>
      </c>
      <c r="Y2444" s="19" t="n">
        <v>0.8882154376805635</v>
      </c>
      <c r="Z2444" s="19" t="n">
        <v>0.8830586949871747</v>
      </c>
      <c r="AA2444" s="19" t="n">
        <v>0.9025979596217155</v>
      </c>
      <c r="AB2444" s="19" t="n">
        <v>0.8566163556562424</v>
      </c>
      <c r="AC2444" s="19" t="n">
        <v>0.8557999357617848</v>
      </c>
      <c r="AD2444" s="19" t="n">
        <v>0.8621409745775998</v>
      </c>
      <c r="AE2444" s="19" t="n">
        <v>0.7548228216017628</v>
      </c>
      <c r="AF2444" s="19" t="n">
        <v>0.6563018611616322</v>
      </c>
    </row>
    <row r="2445">
      <c r="B2445" s="8" t="s">
        <v>228</v>
      </c>
      <c r="C2445" s="15" t="n">
        <v>0.85730715356351</v>
      </c>
      <c r="D2445" s="15" t="n">
        <v>0.7529001078081936</v>
      </c>
      <c r="E2445" s="15" t="n">
        <v>0.7307434101714447</v>
      </c>
      <c r="F2445" s="15" t="n">
        <v>0.8014574924618898</v>
      </c>
      <c r="G2445" s="15" t="n">
        <v>0.6017815469670126</v>
      </c>
      <c r="H2445" s="15" t="n">
        <v>0.7708186566493886</v>
      </c>
      <c r="I2445" s="15" t="n">
        <v>0.7851900519622813</v>
      </c>
      <c r="J2445" s="15" t="n">
        <v>0.8066276610437316</v>
      </c>
      <c r="K2445" s="15" t="n">
        <v>0.7630817645740439</v>
      </c>
      <c r="L2445" s="15" t="n">
        <v>0.7967929336428367</v>
      </c>
      <c r="M2445" s="15" t="n">
        <v>0.8016152269967143</v>
      </c>
      <c r="N2445" s="15" t="n">
        <v>0.7354216204099688</v>
      </c>
      <c r="O2445" s="15" t="n">
        <v>0.9338564745283997</v>
      </c>
      <c r="P2445" s="15" t="n">
        <v>0.8214204969659721</v>
      </c>
      <c r="Q2445" s="15" t="n">
        <v>0.8838552114311662</v>
      </c>
      <c r="R2445" s="15" t="n">
        <v>0.8606788004662743</v>
      </c>
      <c r="S2445" s="15" t="n">
        <v>0.8086964218402946</v>
      </c>
      <c r="T2445" s="15" t="n">
        <v>0.5720498489709094</v>
      </c>
      <c r="U2445" s="15" t="n">
        <v>0.7266206369557711</v>
      </c>
      <c r="V2445" s="15" t="n">
        <v>0.6620980153331593</v>
      </c>
      <c r="W2445" s="15" t="n">
        <v>0.8401773461441752</v>
      </c>
      <c r="X2445" s="15" t="n">
        <v>0.8891902817865678</v>
      </c>
      <c r="Y2445" s="15" t="n">
        <v>0.8066954833937027</v>
      </c>
      <c r="Z2445" s="15" t="n">
        <v>0.7420350309338213</v>
      </c>
      <c r="AA2445" s="15" t="n">
        <v>0.8386056066762773</v>
      </c>
      <c r="AB2445" s="15" t="n">
        <v>0.8853931764734402</v>
      </c>
      <c r="AC2445" s="15" t="n">
        <v>0.8584884561212591</v>
      </c>
      <c r="AD2445" s="15" t="n">
        <v>0.8499490694181798</v>
      </c>
      <c r="AE2445" s="15" t="n">
        <v>0.6248587196252173</v>
      </c>
      <c r="AF2445" s="15" t="n">
        <v>0.8378476838811443</v>
      </c>
    </row>
    <row r="2446">
      <c r="B2446" s="8" t="s">
        <v>229</v>
      </c>
      <c r="C2446" s="19" t="n">
        <v>0.8517999903475313</v>
      </c>
      <c r="D2446" s="19" t="n">
        <v>0.7720034361721017</v>
      </c>
      <c r="E2446" s="19" t="n">
        <v>0.7482585190636499</v>
      </c>
      <c r="F2446" s="19" t="n">
        <v>0.8708111345813434</v>
      </c>
      <c r="G2446" s="19" t="n">
        <v>0.8208343556950745</v>
      </c>
      <c r="H2446" s="19" t="n">
        <v>0.7969345420973621</v>
      </c>
      <c r="I2446" s="19" t="n">
        <v>0.8426731140100826</v>
      </c>
      <c r="J2446" s="19" t="n">
        <v>0.8417106491761582</v>
      </c>
      <c r="K2446" s="19" t="n">
        <v>0.9042907608133942</v>
      </c>
      <c r="L2446" s="19" t="n">
        <v>0.7608809601111051</v>
      </c>
      <c r="M2446" s="19" t="n">
        <v>0.7263413551051895</v>
      </c>
      <c r="N2446" s="19" t="n">
        <v>0.8602357071124008</v>
      </c>
      <c r="O2446" s="19" t="n">
        <v>0.9536828202768932</v>
      </c>
      <c r="P2446" s="19" t="n">
        <v>0.7671113066467976</v>
      </c>
      <c r="Q2446" s="19" t="n">
        <v>0.905890652241107</v>
      </c>
      <c r="R2446" s="19" t="n">
        <v>0.9131019262714695</v>
      </c>
      <c r="S2446" s="19" t="n">
        <v>0.6378275334071596</v>
      </c>
      <c r="T2446" s="19" t="n">
        <v>0.8687002523374623</v>
      </c>
      <c r="U2446" s="19" t="n">
        <v>0.5666799924742254</v>
      </c>
      <c r="V2446" s="19" t="n">
        <v>0.6412970322411337</v>
      </c>
      <c r="W2446" s="19" t="n">
        <v>0.5850584105825178</v>
      </c>
      <c r="X2446" s="19" t="n">
        <v>0.946875107864173</v>
      </c>
      <c r="Y2446" s="19" t="n">
        <v>0.8033464727338802</v>
      </c>
      <c r="Z2446" s="19" t="n">
        <v>0.68713591760012</v>
      </c>
      <c r="AA2446" s="19" t="n">
        <v>0.8418827042430012</v>
      </c>
      <c r="AB2446" s="19" t="n">
        <v>0.9321352203454124</v>
      </c>
      <c r="AC2446" s="19" t="n">
        <v>0.9323686695812968</v>
      </c>
      <c r="AD2446" s="19" t="n">
        <v>0.9275560188113292</v>
      </c>
      <c r="AE2446" s="19" t="n">
        <v>0.7231878973150053</v>
      </c>
      <c r="AF2446" s="19" t="n">
        <v>0.47645666990149055</v>
      </c>
    </row>
    <row r="2447">
      <c r="B2447" s="8" t="s">
        <v>230</v>
      </c>
      <c r="C2447" s="15" t="n">
        <v>0.8279038329593925</v>
      </c>
      <c r="D2447" s="15" t="n">
        <v>0.7550510782118041</v>
      </c>
      <c r="E2447" s="15" t="n">
        <v>0.7003126498625893</v>
      </c>
      <c r="F2447" s="15" t="n">
        <v>0.8990148585503758</v>
      </c>
      <c r="G2447" s="15" t="n">
        <v>0.7036551128995298</v>
      </c>
      <c r="H2447" s="15" t="n">
        <v>0.7746609196275048</v>
      </c>
      <c r="I2447" s="15" t="n">
        <v>0.7875166439642471</v>
      </c>
      <c r="J2447" s="15" t="n">
        <v>0.8480067549267403</v>
      </c>
      <c r="K2447" s="15" t="n">
        <v>0.7792598502210317</v>
      </c>
      <c r="L2447" s="15" t="n">
        <v>0.7892727318220394</v>
      </c>
      <c r="M2447" s="15" t="n">
        <v>0.8126634708232914</v>
      </c>
      <c r="N2447" s="15" t="n">
        <v>0.899871363199014</v>
      </c>
      <c r="O2447" s="15" t="n">
        <v>0.9253421024753825</v>
      </c>
      <c r="P2447" s="15" t="n">
        <v>0.8647006496383329</v>
      </c>
      <c r="Q2447" s="15" t="n">
        <v>0.930309582649866</v>
      </c>
      <c r="R2447" s="15" t="n">
        <v>0.8553031522605005</v>
      </c>
      <c r="S2447" s="15" t="n">
        <v>0.8658810205438299</v>
      </c>
      <c r="T2447" s="15" t="n">
        <v>0.7340876591889569</v>
      </c>
      <c r="U2447" s="15" t="n">
        <v>0.7470654103522116</v>
      </c>
      <c r="V2447" s="15" t="n">
        <v>0.7144421682166293</v>
      </c>
      <c r="W2447" s="15" t="n">
        <v>0.7114692647794243</v>
      </c>
      <c r="X2447" s="15" t="n">
        <v>0.9502264055845933</v>
      </c>
      <c r="Y2447" s="15" t="n">
        <v>0.8770334158814438</v>
      </c>
      <c r="Z2447" s="15" t="n">
        <v>0.8123954920328009</v>
      </c>
      <c r="AA2447" s="15" t="n">
        <v>0.9065981510461337</v>
      </c>
      <c r="AB2447" s="15" t="n">
        <v>0.9282699250778974</v>
      </c>
      <c r="AC2447" s="15" t="n">
        <v>0.9171231599134094</v>
      </c>
      <c r="AD2447" s="15" t="n">
        <v>0.9502264055845933</v>
      </c>
      <c r="AE2447" s="15" t="n">
        <v>0.7537314751870386</v>
      </c>
      <c r="AF2447" s="15" t="n">
        <v>0.7855266120076491</v>
      </c>
    </row>
    <row r="2448">
      <c r="B2448" s="8" t="s">
        <v>231</v>
      </c>
      <c r="C2448" s="19" t="n">
        <v>0.8079030204972366</v>
      </c>
      <c r="D2448" s="19" t="n">
        <v>0.7509608470209582</v>
      </c>
      <c r="E2448" s="19" t="n">
        <v>0.7527017931702221</v>
      </c>
      <c r="F2448" s="19" t="n">
        <v>0.8800561398409047</v>
      </c>
      <c r="G2448" s="19" t="n">
        <v>0.8054887257866978</v>
      </c>
      <c r="H2448" s="19" t="n">
        <v>0.7732352985608074</v>
      </c>
      <c r="I2448" s="19" t="n">
        <v>0.8230052166708824</v>
      </c>
      <c r="J2448" s="19" t="n">
        <v>0.8899046500113524</v>
      </c>
      <c r="K2448" s="19" t="n">
        <v>0.9176887720996869</v>
      </c>
      <c r="L2448" s="19" t="n">
        <v>0.5946705124144591</v>
      </c>
      <c r="M2448" s="19" t="n">
        <v>0.8023109890923011</v>
      </c>
      <c r="N2448" s="19" t="n">
        <v>0.8594761041994329</v>
      </c>
      <c r="O2448" s="19" t="n">
        <v>0.9281060711126143</v>
      </c>
      <c r="P2448" s="19" t="n">
        <v>0.8335803042801032</v>
      </c>
      <c r="Q2448" s="19" t="n">
        <v>0.8939945818475724</v>
      </c>
      <c r="R2448" s="19" t="n">
        <v>0.8983172633950889</v>
      </c>
      <c r="S2448" s="19" t="n">
        <v>0.8684615393560549</v>
      </c>
      <c r="T2448" s="19" t="n">
        <v>0.5972331239482007</v>
      </c>
      <c r="U2448" s="19" t="n">
        <v>0.7778515130470661</v>
      </c>
      <c r="V2448" s="19" t="n">
        <v>0.7278392055870367</v>
      </c>
      <c r="W2448" s="19" t="n">
        <v>0.8251407011225915</v>
      </c>
      <c r="X2448" s="19" t="n">
        <v>0.9288382344656477</v>
      </c>
      <c r="Y2448" s="19" t="n">
        <v>0.8751936732013743</v>
      </c>
      <c r="Z2448" s="19" t="n">
        <v>0.8257854848647221</v>
      </c>
      <c r="AA2448" s="19" t="n">
        <v>0.8797851025293343</v>
      </c>
      <c r="AB2448" s="19" t="n">
        <v>0.8733397646735941</v>
      </c>
      <c r="AC2448" s="19" t="n">
        <v>0.9209954802866708</v>
      </c>
      <c r="AD2448" s="19" t="n">
        <v>0.8775656046813566</v>
      </c>
      <c r="AE2448" s="19" t="n">
        <v>0.8021130410928657</v>
      </c>
      <c r="AF2448" s="19" t="n">
        <v>0.7271040719531123</v>
      </c>
    </row>
    <row r="2449">
      <c r="B2449" s="8" t="s">
        <v>232</v>
      </c>
      <c r="C2449" s="15" t="n">
        <v>0.8395485231319739</v>
      </c>
      <c r="D2449" s="15" t="n">
        <v>0.7551244641364692</v>
      </c>
      <c r="E2449" s="15" t="n">
        <v>0.7652770709802413</v>
      </c>
      <c r="F2449" s="15" t="n">
        <v>0.8955569201910065</v>
      </c>
      <c r="G2449" s="15" t="n">
        <v>0.822685023652926</v>
      </c>
      <c r="H2449" s="15" t="n">
        <v>0.8042112921776132</v>
      </c>
      <c r="I2449" s="15" t="n">
        <v>0.8529387561807353</v>
      </c>
      <c r="J2449" s="15" t="n">
        <v>0.8662965828135661</v>
      </c>
      <c r="K2449" s="15" t="n">
        <v>0.5196959427824214</v>
      </c>
      <c r="L2449" s="15" t="n">
        <v>0.8546720147482398</v>
      </c>
      <c r="M2449" s="15" t="n">
        <v>0.5720834313947648</v>
      </c>
      <c r="N2449" s="15" t="n">
        <v>0.759872006176011</v>
      </c>
      <c r="O2449" s="15" t="n">
        <v>0.9634340488228859</v>
      </c>
      <c r="P2449" s="15" t="n">
        <v>0.6390841891179452</v>
      </c>
      <c r="Q2449" s="15" t="n">
        <v>0.8923992561195729</v>
      </c>
      <c r="R2449" s="15" t="n">
        <v>0.8997040767070297</v>
      </c>
      <c r="S2449" s="15" t="n">
        <v>0.7128726717641056</v>
      </c>
      <c r="T2449" s="15" t="n">
        <v>0.747014866753858</v>
      </c>
      <c r="U2449" s="15" t="n">
        <v>0.7774610203354493</v>
      </c>
      <c r="V2449" s="15" t="n">
        <v>0.6894155502229823</v>
      </c>
      <c r="W2449" s="15" t="n">
        <v>0.760319099292293</v>
      </c>
      <c r="X2449" s="15" t="n">
        <v>0.395268484683241</v>
      </c>
      <c r="Y2449" s="15" t="n">
        <v>0.9387375462795825</v>
      </c>
      <c r="Z2449" s="15" t="n">
        <v>0.8641961532464576</v>
      </c>
      <c r="AA2449" s="15" t="n">
        <v>0.9435646222999899</v>
      </c>
      <c r="AB2449" s="15" t="n">
        <v>0.38890167530840386</v>
      </c>
      <c r="AC2449" s="15" t="n">
        <v>0.370874467209993</v>
      </c>
      <c r="AD2449" s="15" t="n">
        <v>0.395268484683241</v>
      </c>
      <c r="AE2449" s="15" t="n">
        <v>0.14155466727711474</v>
      </c>
      <c r="AF2449" s="15" t="n">
        <v>0.6259340276650299</v>
      </c>
    </row>
    <row r="2450">
      <c r="B2450" s="8" t="s">
        <v>233</v>
      </c>
      <c r="C2450" s="19" t="n">
        <v>0.8561684346690108</v>
      </c>
      <c r="D2450" s="19" t="n">
        <v>0.7448117207036205</v>
      </c>
      <c r="E2450" s="19" t="n">
        <v>0.720480136109115</v>
      </c>
      <c r="F2450" s="19" t="n">
        <v>0.8631324054736226</v>
      </c>
      <c r="G2450" s="19" t="n">
        <v>0.8307742357286074</v>
      </c>
      <c r="H2450" s="19" t="n">
        <v>0.7555298942132374</v>
      </c>
      <c r="I2450" s="19" t="n">
        <v>0.8237073674072077</v>
      </c>
      <c r="J2450" s="19" t="n">
        <v>0.873878518202152</v>
      </c>
      <c r="K2450" s="19" t="n">
        <v>0.6397314651622543</v>
      </c>
      <c r="L2450" s="19" t="n">
        <v>0.834779206277174</v>
      </c>
      <c r="M2450" s="19" t="n">
        <v>0.7252091643255411</v>
      </c>
      <c r="N2450" s="19" t="n">
        <v>0.9251886478729068</v>
      </c>
      <c r="O2450" s="19" t="n">
        <v>0.937735117259973</v>
      </c>
      <c r="P2450" s="19" t="n">
        <v>0.7723500655093727</v>
      </c>
      <c r="Q2450" s="19" t="n">
        <v>0.9182444012224249</v>
      </c>
      <c r="R2450" s="19" t="n">
        <v>0.9040616707190003</v>
      </c>
      <c r="S2450" s="19" t="n">
        <v>0.7248325865046786</v>
      </c>
      <c r="T2450" s="19" t="n">
        <v>0.7382670626693905</v>
      </c>
      <c r="U2450" s="19" t="n">
        <v>0.7516512635430342</v>
      </c>
      <c r="V2450" s="19" t="n">
        <v>0.8560370936417891</v>
      </c>
      <c r="W2450" s="19" t="n">
        <v>0.6914381571808658</v>
      </c>
      <c r="X2450" s="19" t="n">
        <v>0.9457701526529325</v>
      </c>
      <c r="Y2450" s="19" t="n">
        <v>0.8789099954882054</v>
      </c>
      <c r="Z2450" s="19" t="n">
        <v>0.7362012929244262</v>
      </c>
      <c r="AA2450" s="19" t="n">
        <v>0.890013806507858</v>
      </c>
      <c r="AB2450" s="19" t="n">
        <v>0.8600056037015278</v>
      </c>
      <c r="AC2450" s="19" t="n">
        <v>0.9317288918354543</v>
      </c>
      <c r="AD2450" s="19" t="n">
        <v>0.9090060335904488</v>
      </c>
      <c r="AE2450" s="19" t="n">
        <v>0.7730787010044626</v>
      </c>
      <c r="AF2450" s="19" t="n">
        <v>0.6521198919336756</v>
      </c>
    </row>
    <row r="2451">
      <c r="B2451" s="8" t="s">
        <v>234</v>
      </c>
      <c r="C2451" s="15" t="n">
        <v>0.8480647228819521</v>
      </c>
      <c r="D2451" s="15" t="n">
        <v>0.7645215677066886</v>
      </c>
      <c r="E2451" s="15" t="n">
        <v>0.7098827550038342</v>
      </c>
      <c r="F2451" s="15" t="n">
        <v>0.8544900202151084</v>
      </c>
      <c r="G2451" s="15" t="n">
        <v>0.7585119997590839</v>
      </c>
      <c r="H2451" s="15" t="n">
        <v>0.7749780287811059</v>
      </c>
      <c r="I2451" s="15" t="n">
        <v>0.7987810669776501</v>
      </c>
      <c r="J2451" s="15" t="n">
        <v>0.8543763393398949</v>
      </c>
      <c r="K2451" s="15" t="n">
        <v>0.6660352993737874</v>
      </c>
      <c r="L2451" s="15" t="n">
        <v>0.8065478015395442</v>
      </c>
      <c r="M2451" s="15" t="n">
        <v>0.6753356269841951</v>
      </c>
      <c r="N2451" s="15" t="n">
        <v>0.8008973823178865</v>
      </c>
      <c r="O2451" s="15" t="n">
        <v>0.9237033701910345</v>
      </c>
      <c r="P2451" s="15" t="n">
        <v>0.718259215846912</v>
      </c>
      <c r="Q2451" s="15" t="n">
        <v>0.8599424659043532</v>
      </c>
      <c r="R2451" s="15" t="n">
        <v>0.8932134914495222</v>
      </c>
      <c r="S2451" s="15" t="n">
        <v>0.7100985857412896</v>
      </c>
      <c r="T2451" s="15" t="n">
        <v>0.6834625414354026</v>
      </c>
      <c r="U2451" s="15" t="n">
        <v>0.8363452862866657</v>
      </c>
      <c r="V2451" s="15" t="n">
        <v>0.761358436882158</v>
      </c>
      <c r="W2451" s="15" t="n">
        <v>0.7604549519263173</v>
      </c>
      <c r="X2451" s="15" t="n">
        <v>0.7146483925894865</v>
      </c>
      <c r="Y2451" s="15" t="n">
        <v>0.9299948426580581</v>
      </c>
      <c r="Z2451" s="15" t="n">
        <v>0.9530206772828009</v>
      </c>
      <c r="AA2451" s="15" t="n">
        <v>0.9474880947379231</v>
      </c>
      <c r="AB2451" s="15" t="n">
        <v>0.6583413752066317</v>
      </c>
      <c r="AC2451" s="15" t="n">
        <v>0.6751992078752559</v>
      </c>
      <c r="AD2451" s="15" t="n">
        <v>0.670238204496227</v>
      </c>
      <c r="AE2451" s="15" t="n">
        <v>0.5746319378082675</v>
      </c>
      <c r="AF2451" s="15" t="n">
        <v>0.8115995663642864</v>
      </c>
    </row>
    <row r="2452">
      <c r="B2452" s="8" t="s">
        <v>235</v>
      </c>
      <c r="C2452" s="19" t="n">
        <v>0.8212609074747599</v>
      </c>
      <c r="D2452" s="19" t="n">
        <v>0.7373354440359114</v>
      </c>
      <c r="E2452" s="19" t="n">
        <v>0.7460260489573625</v>
      </c>
      <c r="F2452" s="19" t="n">
        <v>0.8844581201817374</v>
      </c>
      <c r="G2452" s="19" t="n">
        <v>0.7580750794526884</v>
      </c>
      <c r="H2452" s="19" t="n">
        <v>0.7683909024601848</v>
      </c>
      <c r="I2452" s="19" t="n">
        <v>0.7400972698943846</v>
      </c>
      <c r="J2452" s="19" t="n">
        <v>0.8758061408001092</v>
      </c>
      <c r="K2452" s="19" t="n">
        <v>0.8614261064048242</v>
      </c>
      <c r="L2452" s="19" t="n">
        <v>0.7335098419316642</v>
      </c>
      <c r="M2452" s="19" t="n">
        <v>0.8263496945116588</v>
      </c>
      <c r="N2452" s="19" t="n">
        <v>0.8278578552214264</v>
      </c>
      <c r="O2452" s="19" t="n">
        <v>0.9311105049107595</v>
      </c>
      <c r="P2452" s="19" t="n">
        <v>0.8398804637667453</v>
      </c>
      <c r="Q2452" s="19" t="n">
        <v>0.8937857249232226</v>
      </c>
      <c r="R2452" s="19" t="n">
        <v>0.8543638490723654</v>
      </c>
      <c r="S2452" s="19" t="n">
        <v>0.8635348193773921</v>
      </c>
      <c r="T2452" s="19" t="n">
        <v>0.5890771997343148</v>
      </c>
      <c r="U2452" s="19" t="n">
        <v>0.8297456468150568</v>
      </c>
      <c r="V2452" s="19" t="n">
        <v>0.7857836684260384</v>
      </c>
      <c r="W2452" s="19" t="n">
        <v>0.7938697190480818</v>
      </c>
      <c r="X2452" s="19" t="n">
        <v>0.8712382425467553</v>
      </c>
      <c r="Y2452" s="19" t="n">
        <v>0.8846449683987823</v>
      </c>
      <c r="Z2452" s="19" t="n">
        <v>0.809945330764557</v>
      </c>
      <c r="AA2452" s="19" t="n">
        <v>0.9000978877582287</v>
      </c>
      <c r="AB2452" s="19" t="n">
        <v>0.8543471628529846</v>
      </c>
      <c r="AC2452" s="19" t="n">
        <v>0.8531765183567159</v>
      </c>
      <c r="AD2452" s="19" t="n">
        <v>0.8301838413254637</v>
      </c>
      <c r="AE2452" s="19" t="n">
        <v>0.669207583185206</v>
      </c>
      <c r="AF2452" s="19" t="n">
        <v>0.633506093800887</v>
      </c>
    </row>
    <row r="2453">
      <c r="B2453" s="8" t="s">
        <v>236</v>
      </c>
      <c r="C2453" s="15" t="n">
        <v>0.8648331329004074</v>
      </c>
      <c r="D2453" s="15" t="n">
        <v>0.7139983337090979</v>
      </c>
      <c r="E2453" s="15" t="n">
        <v>0.6995209314715229</v>
      </c>
      <c r="F2453" s="15" t="n">
        <v>0.905778197455779</v>
      </c>
      <c r="G2453" s="15" t="n">
        <v>0.6885674491905547</v>
      </c>
      <c r="H2453" s="15" t="n">
        <v>0.7564984876902128</v>
      </c>
      <c r="I2453" s="15" t="n">
        <v>0.8558578854254995</v>
      </c>
      <c r="J2453" s="15" t="n">
        <v>0.8304228194230693</v>
      </c>
      <c r="K2453" s="15" t="n">
        <v>0.7647200868107916</v>
      </c>
      <c r="L2453" s="15" t="n">
        <v>0.7739209224611548</v>
      </c>
      <c r="M2453" s="15" t="n">
        <v>0.7318661002962915</v>
      </c>
      <c r="N2453" s="15" t="n">
        <v>0.8844190070736707</v>
      </c>
      <c r="O2453" s="15" t="n">
        <v>0.9230001143844133</v>
      </c>
      <c r="P2453" s="15" t="n">
        <v>0.7629476457638238</v>
      </c>
      <c r="Q2453" s="15" t="n">
        <v>0.8926665564410056</v>
      </c>
      <c r="R2453" s="15" t="n">
        <v>0.8831685953157379</v>
      </c>
      <c r="S2453" s="15" t="n">
        <v>0.7472095325344793</v>
      </c>
      <c r="T2453" s="15" t="n">
        <v>0.6733345132504976</v>
      </c>
      <c r="U2453" s="15" t="n">
        <v>0.5870127465694699</v>
      </c>
      <c r="V2453" s="15" t="n">
        <v>0.8118500820585035</v>
      </c>
      <c r="W2453" s="15" t="n">
        <v>0.7030395843624585</v>
      </c>
      <c r="X2453" s="15" t="n">
        <v>0.9210842513505629</v>
      </c>
      <c r="Y2453" s="15" t="n">
        <v>0.8162938329717931</v>
      </c>
      <c r="Z2453" s="15" t="n">
        <v>0.8551826834435805</v>
      </c>
      <c r="AA2453" s="15" t="n">
        <v>0.8534088543776877</v>
      </c>
      <c r="AB2453" s="15" t="n">
        <v>0.8720322130424166</v>
      </c>
      <c r="AC2453" s="15" t="n">
        <v>0.8883214466080583</v>
      </c>
      <c r="AD2453" s="15" t="n">
        <v>0.8579168798869474</v>
      </c>
      <c r="AE2453" s="15" t="n">
        <v>0.7238556168170844</v>
      </c>
      <c r="AF2453" s="15" t="n">
        <v>0.6352403203549335</v>
      </c>
    </row>
    <row r="2454">
      <c r="B2454" s="8" t="s">
        <v>237</v>
      </c>
      <c r="C2454" s="19" t="n">
        <v>0.815539616485918</v>
      </c>
      <c r="D2454" s="19" t="n">
        <v>0.8188019460056539</v>
      </c>
      <c r="E2454" s="19" t="n">
        <v>0.7540392465343667</v>
      </c>
      <c r="F2454" s="19" t="n">
        <v>0.9096078883158927</v>
      </c>
      <c r="G2454" s="19" t="n">
        <v>0.7710712009457074</v>
      </c>
      <c r="H2454" s="19" t="n">
        <v>0.8228936259816381</v>
      </c>
      <c r="I2454" s="19" t="n">
        <v>0.8504052837147482</v>
      </c>
      <c r="J2454" s="19" t="n">
        <v>0.842422240471773</v>
      </c>
      <c r="K2454" s="19" t="n">
        <v>0.7429381936237691</v>
      </c>
      <c r="L2454" s="19" t="n">
        <v>0.7575804117555631</v>
      </c>
      <c r="M2454" s="19" t="n">
        <v>0.7380035410638908</v>
      </c>
      <c r="N2454" s="19" t="n">
        <v>0.9118531144295099</v>
      </c>
      <c r="O2454" s="19" t="n">
        <v>0.930594379222823</v>
      </c>
      <c r="P2454" s="19" t="n">
        <v>0.7980594478434537</v>
      </c>
      <c r="Q2454" s="19" t="n">
        <v>0.8839918114347027</v>
      </c>
      <c r="R2454" s="19" t="n">
        <v>0.8551202966267603</v>
      </c>
      <c r="S2454" s="19" t="n">
        <v>0.9016760859243829</v>
      </c>
      <c r="T2454" s="19" t="n">
        <v>0.6153575953073757</v>
      </c>
      <c r="U2454" s="19" t="n">
        <v>0.8883849641249801</v>
      </c>
      <c r="V2454" s="19" t="n">
        <v>0.5602139854326965</v>
      </c>
      <c r="W2454" s="19" t="n">
        <v>0.8093162352392604</v>
      </c>
      <c r="X2454" s="19" t="n">
        <v>0.9354608225619141</v>
      </c>
      <c r="Y2454" s="19" t="n">
        <v>0.8114007456701543</v>
      </c>
      <c r="Z2454" s="19" t="n">
        <v>0.8145384627177991</v>
      </c>
      <c r="AA2454" s="19" t="n">
        <v>0.8333245947807442</v>
      </c>
      <c r="AB2454" s="19" t="n">
        <v>0.9000590432651719</v>
      </c>
      <c r="AC2454" s="19" t="n">
        <v>0.9032577118988265</v>
      </c>
      <c r="AD2454" s="19" t="n">
        <v>0.9103097715661845</v>
      </c>
      <c r="AE2454" s="19" t="n">
        <v>0.7938653439012097</v>
      </c>
      <c r="AF2454" s="19" t="n">
        <v>0.7412352171850748</v>
      </c>
    </row>
    <row r="2455">
      <c r="B2455" s="8" t="s">
        <v>238</v>
      </c>
      <c r="C2455" s="15" t="n">
        <v>0.8916589774001881</v>
      </c>
      <c r="D2455" s="15" t="n">
        <v>0.7803051077750409</v>
      </c>
      <c r="E2455" s="15" t="n">
        <v>0.7593627218801724</v>
      </c>
      <c r="F2455" s="15" t="n">
        <v>0.8851026170986768</v>
      </c>
      <c r="G2455" s="15" t="n">
        <v>0.8721779944537441</v>
      </c>
      <c r="H2455" s="15" t="n">
        <v>0.8003043208058898</v>
      </c>
      <c r="I2455" s="15" t="n">
        <v>0.8892174802430094</v>
      </c>
      <c r="J2455" s="15" t="n">
        <v>0.9016669603707504</v>
      </c>
      <c r="K2455" s="15" t="n">
        <v>0.6887138830198529</v>
      </c>
      <c r="L2455" s="15" t="n">
        <v>0.8406051194647941</v>
      </c>
      <c r="M2455" s="15" t="n">
        <v>0.8022321259401356</v>
      </c>
      <c r="N2455" s="15" t="n">
        <v>0.9114376642529826</v>
      </c>
      <c r="O2455" s="15" t="n">
        <v>0.9411989456825762</v>
      </c>
      <c r="P2455" s="15" t="n">
        <v>0.8371254286837485</v>
      </c>
      <c r="Q2455" s="15" t="n">
        <v>0.9067372611137933</v>
      </c>
      <c r="R2455" s="15" t="n">
        <v>0.8721344133017507</v>
      </c>
      <c r="S2455" s="15" t="n">
        <v>0.7807993528560055</v>
      </c>
      <c r="T2455" s="15" t="n">
        <v>0.7535668460503493</v>
      </c>
      <c r="U2455" s="15" t="n">
        <v>0.7684833362646217</v>
      </c>
      <c r="V2455" s="15" t="n">
        <v>0.711844789963663</v>
      </c>
      <c r="W2455" s="15" t="n">
        <v>0.696859985969183</v>
      </c>
      <c r="X2455" s="15" t="n">
        <v>0.9275784517568423</v>
      </c>
      <c r="Y2455" s="15" t="n">
        <v>0.8608658418340628</v>
      </c>
      <c r="Z2455" s="15" t="n">
        <v>0.7844870353698535</v>
      </c>
      <c r="AA2455" s="15" t="n">
        <v>0.8743301051762876</v>
      </c>
      <c r="AB2455" s="15" t="n">
        <v>0.8911118258840041</v>
      </c>
      <c r="AC2455" s="15" t="n">
        <v>0.9275784517568423</v>
      </c>
      <c r="AD2455" s="15" t="n">
        <v>0.9006521273499735</v>
      </c>
      <c r="AE2455" s="15" t="n">
        <v>0.820824394924017</v>
      </c>
      <c r="AF2455" s="15" t="n">
        <v>0.7410004070977345</v>
      </c>
    </row>
    <row r="2456">
      <c r="B2456" s="8" t="s">
        <v>239</v>
      </c>
      <c r="C2456" s="19" t="n">
        <v>0.7840014854749405</v>
      </c>
      <c r="D2456" s="19" t="n">
        <v>0.8524476359290207</v>
      </c>
      <c r="E2456" s="19" t="n">
        <v>0.826051118975453</v>
      </c>
      <c r="F2456" s="19" t="n">
        <v>0.8096030183259518</v>
      </c>
      <c r="G2456" s="19" t="n">
        <v>0.5894055743226224</v>
      </c>
      <c r="H2456" s="19" t="n">
        <v>0.863814211778681</v>
      </c>
      <c r="I2456" s="19" t="n">
        <v>0.7102366616217877</v>
      </c>
      <c r="J2456" s="19" t="n">
        <v>0.7372982995200725</v>
      </c>
      <c r="K2456" s="19" t="n">
        <v>0.7540330071912948</v>
      </c>
      <c r="L2456" s="19" t="n">
        <v>0.7044528158787845</v>
      </c>
      <c r="M2456" s="19" t="n">
        <v>0.7439202172594495</v>
      </c>
      <c r="N2456" s="19" t="n">
        <v>0.85932178705571</v>
      </c>
      <c r="O2456" s="19" t="n">
        <v>0.9521965996308992</v>
      </c>
      <c r="P2456" s="19" t="n">
        <v>0.8467739749541271</v>
      </c>
      <c r="Q2456" s="19" t="n">
        <v>0.9312839069981643</v>
      </c>
      <c r="R2456" s="19" t="n">
        <v>0.9135583426188185</v>
      </c>
      <c r="S2456" s="19" t="n">
        <v>0.007952782365357791</v>
      </c>
      <c r="T2456" s="19" t="n">
        <v>-0.15749028357652406</v>
      </c>
      <c r="U2456" s="19" t="n">
        <v>-0.7871140291848002</v>
      </c>
      <c r="V2456" s="19" t="n">
        <v>-0.36964227120511084</v>
      </c>
      <c r="W2456" s="19" t="n">
        <v>-0.8761514620107238</v>
      </c>
      <c r="X2456" s="19" t="n">
        <v>0.8890865101321436</v>
      </c>
      <c r="Y2456" s="19" t="n">
        <v>0.8356074795464804</v>
      </c>
      <c r="Z2456" s="19" t="n">
        <v>0.7129949840899735</v>
      </c>
      <c r="AA2456" s="19" t="n">
        <v>0.8541069117871367</v>
      </c>
      <c r="AB2456" s="19" t="n">
        <v>0.8890865101321436</v>
      </c>
      <c r="AC2456" s="19" t="n">
        <v>0.7804273894914882</v>
      </c>
      <c r="AD2456" s="19" t="n">
        <v>0.8352835619392474</v>
      </c>
      <c r="AE2456" s="19" t="n">
        <v>0.7304098674462375</v>
      </c>
      <c r="AF2456" s="19" t="n">
        <v>-0.5143942866896813</v>
      </c>
    </row>
    <row r="2457">
      <c r="B2457" s="8" t="s">
        <v>240</v>
      </c>
      <c r="C2457" s="15" t="n">
        <v>0.8477586618360725</v>
      </c>
      <c r="D2457" s="15" t="n">
        <v>0.7423633125310846</v>
      </c>
      <c r="E2457" s="15" t="n">
        <v>0.7612394173496295</v>
      </c>
      <c r="F2457" s="15" t="n">
        <v>0.8548197343915501</v>
      </c>
      <c r="G2457" s="15" t="n">
        <v>0.6636395975126635</v>
      </c>
      <c r="H2457" s="15" t="n">
        <v>0.7837274141847814</v>
      </c>
      <c r="I2457" s="15" t="n">
        <v>0.7075839073243649</v>
      </c>
      <c r="J2457" s="15" t="n">
        <v>0.8510664552435765</v>
      </c>
      <c r="K2457" s="15" t="n">
        <v>0.8760951508615358</v>
      </c>
      <c r="L2457" s="15" t="n">
        <v>0.8082891542536995</v>
      </c>
      <c r="M2457" s="15" t="n">
        <v>0.8563167340612629</v>
      </c>
      <c r="N2457" s="15" t="n">
        <v>0.8310721572785849</v>
      </c>
      <c r="O2457" s="15" t="n">
        <v>0.9472089860605766</v>
      </c>
      <c r="P2457" s="15" t="n">
        <v>0.8670722944016691</v>
      </c>
      <c r="Q2457" s="15" t="n">
        <v>0.8822656881375621</v>
      </c>
      <c r="R2457" s="15" t="n">
        <v>0.8923955367219955</v>
      </c>
      <c r="S2457" s="15" t="n">
        <v>0.7038192433041047</v>
      </c>
      <c r="T2457" s="15" t="n">
        <v>0.689258554384542</v>
      </c>
      <c r="U2457" s="15" t="n">
        <v>0.7783183002657923</v>
      </c>
      <c r="V2457" s="15" t="n">
        <v>0.7319623412606129</v>
      </c>
      <c r="W2457" s="15" t="n">
        <v>0.7595541680194713</v>
      </c>
      <c r="X2457" s="15" t="n">
        <v>0.9418369762505111</v>
      </c>
      <c r="Y2457" s="15" t="n">
        <v>0.8445064123601301</v>
      </c>
      <c r="Z2457" s="15" t="n">
        <v>0.6676174043571459</v>
      </c>
      <c r="AA2457" s="15" t="n">
        <v>0.8694536894743726</v>
      </c>
      <c r="AB2457" s="15" t="n">
        <v>0.9091430998690743</v>
      </c>
      <c r="AC2457" s="15" t="n">
        <v>0.9191293474156087</v>
      </c>
      <c r="AD2457" s="15" t="n">
        <v>0.928285288884184</v>
      </c>
      <c r="AE2457" s="15" t="n">
        <v>0.7938305748013791</v>
      </c>
      <c r="AF2457" s="15" t="n">
        <v>0.5274874766980203</v>
      </c>
    </row>
    <row r="2458">
      <c r="B2458" s="8" t="s">
        <v>241</v>
      </c>
      <c r="C2458" s="19" t="n">
        <v>0.8432914197943171</v>
      </c>
      <c r="D2458" s="19" t="n">
        <v>0.8181954753757141</v>
      </c>
      <c r="E2458" s="19" t="n">
        <v>0.8075865327195224</v>
      </c>
      <c r="F2458" s="19" t="n">
        <v>0.9013389813440269</v>
      </c>
      <c r="G2458" s="19" t="n">
        <v>0.7113952152587661</v>
      </c>
      <c r="H2458" s="19" t="n">
        <v>0.8456956531602203</v>
      </c>
      <c r="I2458" s="19" t="n">
        <v>0.8153807165416428</v>
      </c>
      <c r="J2458" s="19" t="n">
        <v>0.8043230034161263</v>
      </c>
      <c r="K2458" s="19" t="n">
        <v>0.7349574609015215</v>
      </c>
      <c r="L2458" s="19" t="n">
        <v>0.8055545226567524</v>
      </c>
      <c r="M2458" s="19" t="n">
        <v>0.8002047331153573</v>
      </c>
      <c r="N2458" s="19" t="n">
        <v>0.7970318277003389</v>
      </c>
      <c r="O2458" s="19" t="n">
        <v>0.9076512093238347</v>
      </c>
      <c r="P2458" s="19" t="n">
        <v>0.8160051985478651</v>
      </c>
      <c r="Q2458" s="19" t="n">
        <v>0.855364863856476</v>
      </c>
      <c r="R2458" s="19" t="n">
        <v>0.8316309758298445</v>
      </c>
      <c r="S2458" s="19" t="n">
        <v>0.7990114856380452</v>
      </c>
      <c r="T2458" s="19" t="n">
        <v>0.6448888636099644</v>
      </c>
      <c r="U2458" s="19" t="n">
        <v>0.8305242604351755</v>
      </c>
      <c r="V2458" s="19" t="n">
        <v>0.7098569478591094</v>
      </c>
      <c r="W2458" s="19" t="n">
        <v>0.778450578276962</v>
      </c>
      <c r="X2458" s="19" t="n">
        <v>0.9500897702634649</v>
      </c>
      <c r="Y2458" s="19" t="n">
        <v>0.8982469577648193</v>
      </c>
      <c r="Z2458" s="19" t="n">
        <v>0.9143996849688543</v>
      </c>
      <c r="AA2458" s="19" t="n">
        <v>0.9137688083930969</v>
      </c>
      <c r="AB2458" s="19" t="n">
        <v>0.9035659396827938</v>
      </c>
      <c r="AC2458" s="19" t="n">
        <v>0.9237063040449737</v>
      </c>
      <c r="AD2458" s="19" t="n">
        <v>0.9206787066587594</v>
      </c>
      <c r="AE2458" s="19" t="n">
        <v>0.7911632471544761</v>
      </c>
      <c r="AF2458" s="19" t="n">
        <v>0.7629083977579052</v>
      </c>
    </row>
    <row r="2459">
      <c r="B2459" s="8" t="s">
        <v>242</v>
      </c>
      <c r="C2459" s="15" t="n">
        <v>0.8349207715112101</v>
      </c>
      <c r="D2459" s="15" t="n">
        <v>0.7546013760073734</v>
      </c>
      <c r="E2459" s="15" t="n">
        <v>0.7466581362392918</v>
      </c>
      <c r="F2459" s="15" t="n">
        <v>0.9192683192979306</v>
      </c>
      <c r="G2459" s="15" t="n">
        <v>0.7952182134352</v>
      </c>
      <c r="H2459" s="15" t="n">
        <v>0.7856455629553829</v>
      </c>
      <c r="I2459" s="15" t="n">
        <v>0.8790483698089941</v>
      </c>
      <c r="J2459" s="15" t="n">
        <v>0.8745810914301877</v>
      </c>
      <c r="K2459" s="15" t="n">
        <v>0.8015992170312753</v>
      </c>
      <c r="L2459" s="15" t="n">
        <v>0.8436265905411698</v>
      </c>
      <c r="M2459" s="15" t="n">
        <v>0.805819409445258</v>
      </c>
      <c r="N2459" s="15" t="n">
        <v>0.7955910735090401</v>
      </c>
      <c r="O2459" s="15" t="n">
        <v>0.9129666872115257</v>
      </c>
      <c r="P2459" s="15" t="n">
        <v>0.8280362147022271</v>
      </c>
      <c r="Q2459" s="15" t="n">
        <v>0.9142375514776359</v>
      </c>
      <c r="R2459" s="15" t="n">
        <v>0.8811946948198323</v>
      </c>
      <c r="S2459" s="15" t="n">
        <v>0.766795926763121</v>
      </c>
      <c r="T2459" s="15" t="n">
        <v>0.652951206787879</v>
      </c>
      <c r="U2459" s="15" t="n">
        <v>0.6050309812021514</v>
      </c>
      <c r="V2459" s="15" t="n">
        <v>0.5719723469203479</v>
      </c>
      <c r="W2459" s="15" t="n">
        <v>0.7301339996512692</v>
      </c>
      <c r="X2459" s="15" t="n">
        <v>0.8163745060360199</v>
      </c>
      <c r="Y2459" s="15" t="n">
        <v>0.8840811535037851</v>
      </c>
      <c r="Z2459" s="15" t="n">
        <v>0.8161002115345748</v>
      </c>
      <c r="AA2459" s="15" t="n">
        <v>0.9003677417461108</v>
      </c>
      <c r="AB2459" s="15" t="n">
        <v>0.8017017261831286</v>
      </c>
      <c r="AC2459" s="15" t="n">
        <v>0.7987115965786322</v>
      </c>
      <c r="AD2459" s="15" t="n">
        <v>0.803748896492053</v>
      </c>
      <c r="AE2459" s="15" t="n">
        <v>0.6721355912685213</v>
      </c>
      <c r="AF2459" s="15" t="n">
        <v>0.7052677613651536</v>
      </c>
    </row>
    <row r="2460">
      <c r="B2460" s="8" t="s">
        <v>243</v>
      </c>
      <c r="C2460" s="19" t="n">
        <v>0.8241569672179796</v>
      </c>
      <c r="D2460" s="19" t="n">
        <v>0.7483986393232682</v>
      </c>
      <c r="E2460" s="19" t="n">
        <v>0.7361954832103861</v>
      </c>
      <c r="F2460" s="19" t="n">
        <v>0.8864798047159499</v>
      </c>
      <c r="G2460" s="19" t="n">
        <v>0.7893979111321328</v>
      </c>
      <c r="H2460" s="19" t="n">
        <v>0.7739484819032232</v>
      </c>
      <c r="I2460" s="19" t="n">
        <v>0.8131001567439019</v>
      </c>
      <c r="J2460" s="19" t="n">
        <v>0.8544585718854365</v>
      </c>
      <c r="K2460" s="19" t="n">
        <v>0.6891113758104137</v>
      </c>
      <c r="L2460" s="19" t="n">
        <v>0.8087399705360929</v>
      </c>
      <c r="M2460" s="19" t="n">
        <v>0.7017775414654112</v>
      </c>
      <c r="N2460" s="19" t="n">
        <v>0.8422554890528844</v>
      </c>
      <c r="O2460" s="19" t="n">
        <v>0.9528693469088472</v>
      </c>
      <c r="P2460" s="19" t="n">
        <v>0.7671785491470128</v>
      </c>
      <c r="Q2460" s="19" t="n">
        <v>0.8925018896498074</v>
      </c>
      <c r="R2460" s="19" t="n">
        <v>0.9005090100698538</v>
      </c>
      <c r="S2460" s="19" t="n">
        <v>0.7726423708473109</v>
      </c>
      <c r="T2460" s="19" t="n">
        <v>0.8403591555066988</v>
      </c>
      <c r="U2460" s="19" t="n">
        <v>0.6138069390679677</v>
      </c>
      <c r="V2460" s="19" t="n">
        <v>0.748510403699586</v>
      </c>
      <c r="W2460" s="19" t="n">
        <v>0.6271896555589147</v>
      </c>
      <c r="X2460" s="19" t="n">
        <v>0.8945571926272323</v>
      </c>
      <c r="Y2460" s="19" t="n">
        <v>0.8630645200729039</v>
      </c>
      <c r="Z2460" s="19" t="n">
        <v>0.7848417361033134</v>
      </c>
      <c r="AA2460" s="19" t="n">
        <v>0.8819956819931069</v>
      </c>
      <c r="AB2460" s="19" t="n">
        <v>0.8813181048920277</v>
      </c>
      <c r="AC2460" s="19" t="n">
        <v>0.8832468414555866</v>
      </c>
      <c r="AD2460" s="19" t="n">
        <v>0.8945571926272323</v>
      </c>
      <c r="AE2460" s="19" t="n">
        <v>0.7200290068222682</v>
      </c>
      <c r="AF2460" s="19" t="n">
        <v>0.6281541192438637</v>
      </c>
    </row>
    <row r="2461">
      <c r="B2461" s="8" t="s">
        <v>244</v>
      </c>
      <c r="C2461" s="15" t="n">
        <v>0.8401446814311333</v>
      </c>
      <c r="D2461" s="15" t="n">
        <v>0.7859278308910391</v>
      </c>
      <c r="E2461" s="15" t="n">
        <v>0.767442712424938</v>
      </c>
      <c r="F2461" s="15" t="n">
        <v>0.8939805024648393</v>
      </c>
      <c r="G2461" s="15" t="n">
        <v>0.7376471557113564</v>
      </c>
      <c r="H2461" s="15" t="n">
        <v>0.7936162425834881</v>
      </c>
      <c r="I2461" s="15" t="n">
        <v>0.8727165977827582</v>
      </c>
      <c r="J2461" s="15" t="n">
        <v>0.8574328120113245</v>
      </c>
      <c r="K2461" s="15" t="n">
        <v>0.8104571395323995</v>
      </c>
      <c r="L2461" s="15" t="n">
        <v>0.8235890832947191</v>
      </c>
      <c r="M2461" s="15" t="n">
        <v>0.7858378207915615</v>
      </c>
      <c r="N2461" s="15" t="n">
        <v>0.9062409691617671</v>
      </c>
      <c r="O2461" s="15" t="n">
        <v>0.9559095048776155</v>
      </c>
      <c r="P2461" s="15" t="n">
        <v>0.8484936241337436</v>
      </c>
      <c r="Q2461" s="15" t="n">
        <v>0.9147091724002672</v>
      </c>
      <c r="R2461" s="15" t="n">
        <v>0.9388347552741169</v>
      </c>
      <c r="S2461" s="15" t="n">
        <v>0.7126720447643025</v>
      </c>
      <c r="T2461" s="15" t="n">
        <v>0.6750672050129777</v>
      </c>
      <c r="U2461" s="15" t="n">
        <v>0.7665103772048873</v>
      </c>
      <c r="V2461" s="15" t="n">
        <v>0.7341963823337053</v>
      </c>
      <c r="W2461" s="15" t="n">
        <v>0.7967833638972965</v>
      </c>
      <c r="X2461" s="15" t="n">
        <v>0.9604779326854797</v>
      </c>
      <c r="Y2461" s="15" t="n">
        <v>0.8696440908811829</v>
      </c>
      <c r="Z2461" s="15" t="n">
        <v>0.8223103925504105</v>
      </c>
      <c r="AA2461" s="15" t="n">
        <v>0.8916377175838535</v>
      </c>
      <c r="AB2461" s="15" t="n">
        <v>0.9485590416302442</v>
      </c>
      <c r="AC2461" s="15" t="n">
        <v>0.9322663229320078</v>
      </c>
      <c r="AD2461" s="15" t="n">
        <v>0.9307208605348839</v>
      </c>
      <c r="AE2461" s="15" t="n">
        <v>0.8096785823287158</v>
      </c>
      <c r="AF2461" s="15" t="n">
        <v>0.8229802016230785</v>
      </c>
    </row>
    <row r="2462">
      <c r="B2462" s="8" t="s">
        <v>245</v>
      </c>
      <c r="C2462" s="19" t="n">
        <v>0.820540476957007</v>
      </c>
      <c r="D2462" s="19" t="n">
        <v>0.8041850908112487</v>
      </c>
      <c r="E2462" s="19" t="n">
        <v>0.8001063812965014</v>
      </c>
      <c r="F2462" s="19" t="n">
        <v>0.8700144013963945</v>
      </c>
      <c r="G2462" s="19" t="n">
        <v>0.6932080007258321</v>
      </c>
      <c r="H2462" s="19" t="n">
        <v>0.831236259415866</v>
      </c>
      <c r="I2462" s="19" t="n">
        <v>0.8081292331434351</v>
      </c>
      <c r="J2462" s="19" t="n">
        <v>0.8441552506885391</v>
      </c>
      <c r="K2462" s="19" t="n">
        <v>0.8006817190668016</v>
      </c>
      <c r="L2462" s="19" t="n">
        <v>0.7361276442632003</v>
      </c>
      <c r="M2462" s="19" t="n">
        <v>0.7109213898751476</v>
      </c>
      <c r="N2462" s="19" t="n">
        <v>0.859176159035398</v>
      </c>
      <c r="O2462" s="19" t="n">
        <v>0.9214347625912558</v>
      </c>
      <c r="P2462" s="19" t="n">
        <v>0.7765222881359207</v>
      </c>
      <c r="Q2462" s="19" t="n">
        <v>0.91531137466448</v>
      </c>
      <c r="R2462" s="19" t="n">
        <v>0.8690845403054869</v>
      </c>
      <c r="S2462" s="19" t="n">
        <v>0.9144860079172378</v>
      </c>
      <c r="T2462" s="19" t="n">
        <v>0.47094691174834963</v>
      </c>
      <c r="U2462" s="19" t="n">
        <v>0.8277558433562717</v>
      </c>
      <c r="V2462" s="19" t="n">
        <v>0.3365299305289258</v>
      </c>
      <c r="W2462" s="19" t="n">
        <v>0.7944859115677848</v>
      </c>
      <c r="X2462" s="19" t="n">
        <v>0.8937737290854829</v>
      </c>
      <c r="Y2462" s="19" t="n">
        <v>0.8796813561926194</v>
      </c>
      <c r="Z2462" s="19" t="n">
        <v>0.8115536496030731</v>
      </c>
      <c r="AA2462" s="19" t="n">
        <v>0.8973051651927019</v>
      </c>
      <c r="AB2462" s="19" t="n">
        <v>0.8269100737663745</v>
      </c>
      <c r="AC2462" s="19" t="n">
        <v>0.8535936225967444</v>
      </c>
      <c r="AD2462" s="19" t="n">
        <v>0.8856613063588524</v>
      </c>
      <c r="AE2462" s="19" t="n">
        <v>0.7386840898085894</v>
      </c>
      <c r="AF2462" s="19" t="n">
        <v>0.678651982658333</v>
      </c>
    </row>
    <row r="2463">
      <c r="B2463" s="8" t="s">
        <v>246</v>
      </c>
      <c r="C2463" s="15" t="n">
        <v>0.8802486469782497</v>
      </c>
      <c r="D2463" s="15" t="n">
        <v>0.7358119155539226</v>
      </c>
      <c r="E2463" s="15" t="n">
        <v>0.7290077152814683</v>
      </c>
      <c r="F2463" s="15" t="n">
        <v>0.9354658058585068</v>
      </c>
      <c r="G2463" s="15" t="n">
        <v>0.7914684360737221</v>
      </c>
      <c r="H2463" s="15" t="n">
        <v>0.7406303111754968</v>
      </c>
      <c r="I2463" s="15" t="n">
        <v>0.8618123539560752</v>
      </c>
      <c r="J2463" s="15" t="n">
        <v>0.8760654812926646</v>
      </c>
      <c r="K2463" s="15" t="n">
        <v>0.8352609308657599</v>
      </c>
      <c r="L2463" s="15" t="n">
        <v>0.8028316688663284</v>
      </c>
      <c r="M2463" s="15" t="n">
        <v>0.765152617104189</v>
      </c>
      <c r="N2463" s="15" t="n">
        <v>0.8916403431530978</v>
      </c>
      <c r="O2463" s="15" t="n">
        <v>0.9393987996444322</v>
      </c>
      <c r="P2463" s="15" t="n">
        <v>0.8528859685142924</v>
      </c>
      <c r="Q2463" s="15" t="n">
        <v>0.8604340507618808</v>
      </c>
      <c r="R2463" s="15" t="n">
        <v>0.9256518308609959</v>
      </c>
      <c r="S2463" s="15" t="n">
        <v>0.8416633152975587</v>
      </c>
      <c r="T2463" s="15" t="n">
        <v>0.8067720727604492</v>
      </c>
      <c r="U2463" s="15" t="n">
        <v>0.7336533710659549</v>
      </c>
      <c r="V2463" s="15" t="n">
        <v>0.5570516190428971</v>
      </c>
      <c r="W2463" s="15" t="n">
        <v>0.6267839576198051</v>
      </c>
      <c r="X2463" s="15" t="n">
        <v>0.9194522989702029</v>
      </c>
      <c r="Y2463" s="15" t="n">
        <v>0.9078196642757377</v>
      </c>
      <c r="Z2463" s="15" t="n">
        <v>0.8231132057533523</v>
      </c>
      <c r="AA2463" s="15" t="n">
        <v>0.9128468729011664</v>
      </c>
      <c r="AB2463" s="15" t="n">
        <v>0.8834756210252945</v>
      </c>
      <c r="AC2463" s="15" t="n">
        <v>0.8747753116554273</v>
      </c>
      <c r="AD2463" s="15" t="n">
        <v>0.8876056483078838</v>
      </c>
      <c r="AE2463" s="15" t="n">
        <v>0.7822133253111448</v>
      </c>
      <c r="AF2463" s="15" t="n">
        <v>0.5353141389650533</v>
      </c>
    </row>
    <row r="2464">
      <c r="B2464" s="8" t="s">
        <v>247</v>
      </c>
      <c r="C2464" s="19" t="n">
        <v>0.869620882056538</v>
      </c>
      <c r="D2464" s="19" t="n">
        <v>0.6729686090415886</v>
      </c>
      <c r="E2464" s="19" t="n">
        <v>0.6990558234749927</v>
      </c>
      <c r="F2464" s="19" t="n">
        <v>0.846677791225757</v>
      </c>
      <c r="G2464" s="19" t="n">
        <v>0.7559475836200599</v>
      </c>
      <c r="H2464" s="19" t="n">
        <v>0.7290288492789051</v>
      </c>
      <c r="I2464" s="19" t="n">
        <v>0.7947420280254062</v>
      </c>
      <c r="J2464" s="19" t="n">
        <v>0.8765325949465007</v>
      </c>
      <c r="K2464" s="19" t="n">
        <v>0.8150361159843089</v>
      </c>
      <c r="L2464" s="19" t="n">
        <v>0.794438732027738</v>
      </c>
      <c r="M2464" s="19" t="n">
        <v>0.6825399995879414</v>
      </c>
      <c r="N2464" s="19" t="n">
        <v>0.8573970001130903</v>
      </c>
      <c r="O2464" s="19" t="n">
        <v>0.9331490900338246</v>
      </c>
      <c r="P2464" s="19" t="n">
        <v>0.78935476720684</v>
      </c>
      <c r="Q2464" s="19" t="n">
        <v>0.911495162120978</v>
      </c>
      <c r="R2464" s="19" t="n">
        <v>0.8700967081219827</v>
      </c>
      <c r="S2464" s="19" t="n">
        <v>0.740095793186772</v>
      </c>
      <c r="T2464" s="19" t="n">
        <v>0.7746720471688537</v>
      </c>
      <c r="U2464" s="19" t="n">
        <v>0.6606724869834619</v>
      </c>
      <c r="V2464" s="19" t="n">
        <v>0.7990579167720125</v>
      </c>
      <c r="W2464" s="19" t="n">
        <v>0.7184010715596884</v>
      </c>
      <c r="X2464" s="19" t="n">
        <v>0.8138289570906758</v>
      </c>
      <c r="Y2464" s="19" t="n">
        <v>0.8900550082400008</v>
      </c>
      <c r="Z2464" s="19" t="n">
        <v>0.8309860659738146</v>
      </c>
      <c r="AA2464" s="19" t="n">
        <v>0.9069457343383189</v>
      </c>
      <c r="AB2464" s="19" t="n">
        <v>0.7479117375083001</v>
      </c>
      <c r="AC2464" s="19" t="n">
        <v>0.7765351062688844</v>
      </c>
      <c r="AD2464" s="19" t="n">
        <v>0.7807565145438565</v>
      </c>
      <c r="AE2464" s="19" t="n">
        <v>0.6364527035067346</v>
      </c>
      <c r="AF2464" s="19" t="n">
        <v>0.4953898817758522</v>
      </c>
    </row>
    <row r="2465">
      <c r="B2465" s="8" t="s">
        <v>248</v>
      </c>
      <c r="C2465" s="15" t="n">
        <v>0.8886312589089213</v>
      </c>
      <c r="D2465" s="15" t="n">
        <v>0.8297063979826167</v>
      </c>
      <c r="E2465" s="15" t="n">
        <v>0.8266558916073337</v>
      </c>
      <c r="F2465" s="15" t="n">
        <v>0.8533568229626858</v>
      </c>
      <c r="G2465" s="15" t="n">
        <v>0.6113644963247495</v>
      </c>
      <c r="H2465" s="15" t="n">
        <v>0.8575934686389927</v>
      </c>
      <c r="I2465" s="15" t="n">
        <v>0.8547680698974608</v>
      </c>
      <c r="J2465" s="15" t="n">
        <v>0.9018609234231607</v>
      </c>
      <c r="K2465" s="15" t="n">
        <v>0.8553202037343348</v>
      </c>
      <c r="L2465" s="15" t="n">
        <v>0.9121240681060356</v>
      </c>
      <c r="M2465" s="15" t="n">
        <v>0.8427616242666569</v>
      </c>
      <c r="N2465" s="15" t="n">
        <v>0.8475834592710138</v>
      </c>
      <c r="O2465" s="15" t="n">
        <v>0.9520280295250986</v>
      </c>
      <c r="P2465" s="15" t="n">
        <v>0.8744336856933849</v>
      </c>
      <c r="Q2465" s="15" t="n">
        <v>0.9071823627870786</v>
      </c>
      <c r="R2465" s="15" t="n">
        <v>0.9009711867449189</v>
      </c>
      <c r="S2465" s="15" t="n">
        <v>0.77044219419005</v>
      </c>
      <c r="T2465" s="15" t="n">
        <v>0.5989568025058695</v>
      </c>
      <c r="U2465" s="15" t="n">
        <v>0.8630088448479155</v>
      </c>
      <c r="V2465" s="15" t="n">
        <v>0.6621313063031468</v>
      </c>
      <c r="W2465" s="15" t="n">
        <v>0.8552527121478676</v>
      </c>
      <c r="X2465" s="15" t="n">
        <v>0.899745493959211</v>
      </c>
      <c r="Y2465" s="15" t="n">
        <v>0.8811025241252805</v>
      </c>
      <c r="Z2465" s="15" t="n">
        <v>0.8708112576334937</v>
      </c>
      <c r="AA2465" s="15" t="n">
        <v>0.8959293705036592</v>
      </c>
      <c r="AB2465" s="15" t="n">
        <v>0.8915867513868686</v>
      </c>
      <c r="AC2465" s="15" t="n">
        <v>0.8776310267019319</v>
      </c>
      <c r="AD2465" s="15" t="n">
        <v>0.8851522333767003</v>
      </c>
      <c r="AE2465" s="15" t="n">
        <v>0.8309862361068263</v>
      </c>
      <c r="AF2465" s="15" t="n">
        <v>0.8401088600231645</v>
      </c>
    </row>
    <row r="2466">
      <c r="B2466" s="8" t="s">
        <v>249</v>
      </c>
      <c r="C2466" s="19" t="n">
        <v>0.8221606189703641</v>
      </c>
      <c r="D2466" s="19" t="n">
        <v>0.7899557371704097</v>
      </c>
      <c r="E2466" s="19" t="n">
        <v>0.7692840657659891</v>
      </c>
      <c r="F2466" s="19" t="n">
        <v>0.922993330249457</v>
      </c>
      <c r="G2466" s="19" t="n">
        <v>0.8924702535929501</v>
      </c>
      <c r="H2466" s="19" t="n">
        <v>0.7868758260976196</v>
      </c>
      <c r="I2466" s="19" t="n">
        <v>0.9066111768349492</v>
      </c>
      <c r="J2466" s="19" t="n">
        <v>0.7973098939896462</v>
      </c>
      <c r="K2466" s="19" t="n">
        <v>0.7993075163447142</v>
      </c>
      <c r="L2466" s="19" t="n">
        <v>0.8505547257353476</v>
      </c>
      <c r="M2466" s="19" t="n">
        <v>0.7560086567469082</v>
      </c>
      <c r="N2466" s="19" t="n">
        <v>0.890392041729478</v>
      </c>
      <c r="O2466" s="19" t="n">
        <v>0.937682784040488</v>
      </c>
      <c r="P2466" s="19" t="n">
        <v>0.767554917757507</v>
      </c>
      <c r="Q2466" s="19" t="n">
        <v>0.7304750500091182</v>
      </c>
      <c r="R2466" s="19" t="n">
        <v>0.8621214098792385</v>
      </c>
      <c r="S2466" s="19" t="n">
        <v>0.8398814595217544</v>
      </c>
      <c r="T2466" s="19" t="n">
        <v>0.7384426282847554</v>
      </c>
      <c r="U2466" s="19" t="n">
        <v>0.8288499450471417</v>
      </c>
      <c r="V2466" s="19" t="n">
        <v>0.6099000287051902</v>
      </c>
      <c r="W2466" s="19" t="n">
        <v>0.7893286454913663</v>
      </c>
      <c r="X2466" s="19" t="n">
        <v>0.9096389293620206</v>
      </c>
      <c r="Y2466" s="19" t="n">
        <v>0.8229589330073815</v>
      </c>
      <c r="Z2466" s="19" t="n">
        <v>0.7328698543073053</v>
      </c>
      <c r="AA2466" s="19" t="n">
        <v>0.8309767916715697</v>
      </c>
      <c r="AB2466" s="19" t="n">
        <v>0.8733912688144991</v>
      </c>
      <c r="AC2466" s="19" t="n">
        <v>0.8963219978968382</v>
      </c>
      <c r="AD2466" s="19" t="n">
        <v>0.8932206778089287</v>
      </c>
      <c r="AE2466" s="19" t="n">
        <v>0.8251567468396408</v>
      </c>
      <c r="AF2466" s="19" t="n">
        <v>0.7646404853171955</v>
      </c>
    </row>
    <row r="2467">
      <c r="B2467" s="8" t="s">
        <v>250</v>
      </c>
      <c r="C2467" s="15" t="n">
        <v>0.7933197084048301</v>
      </c>
      <c r="D2467" s="15" t="n">
        <v>0.8016509022593828</v>
      </c>
      <c r="E2467" s="15" t="n">
        <v>0.742826273551287</v>
      </c>
      <c r="F2467" s="15" t="n">
        <v>0.8589246992592043</v>
      </c>
      <c r="G2467" s="15" t="n">
        <v>0.8122285719167934</v>
      </c>
      <c r="H2467" s="15" t="n">
        <v>0.8252154304632294</v>
      </c>
      <c r="I2467" s="15" t="n">
        <v>0.8334034075628723</v>
      </c>
      <c r="J2467" s="15" t="n">
        <v>0.7845360337247717</v>
      </c>
      <c r="K2467" s="15" t="n">
        <v>0.5480140484263984</v>
      </c>
      <c r="L2467" s="15" t="n">
        <v>0.8222727398975352</v>
      </c>
      <c r="M2467" s="15" t="n">
        <v>0.7355305318988492</v>
      </c>
      <c r="N2467" s="15" t="n">
        <v>0.8650475430299385</v>
      </c>
      <c r="O2467" s="15" t="n">
        <v>0.9380078723691093</v>
      </c>
      <c r="P2467" s="15" t="n">
        <v>0.7786385310015143</v>
      </c>
      <c r="Q2467" s="15" t="n">
        <v>0.9341116327549686</v>
      </c>
      <c r="R2467" s="15" t="n">
        <v>0.8818301997897232</v>
      </c>
      <c r="S2467" s="15" t="n">
        <v>0.5486498793239154</v>
      </c>
      <c r="T2467" s="15" t="n">
        <v>0.8884138763143737</v>
      </c>
      <c r="U2467" s="15" t="n">
        <v>0.6478435345291073</v>
      </c>
      <c r="V2467" s="15" t="n">
        <v>0.8442884699812794</v>
      </c>
      <c r="W2467" s="15" t="n">
        <v>0.6290200374077162</v>
      </c>
      <c r="X2467" s="15" t="n">
        <v>0.9005330891548539</v>
      </c>
      <c r="Y2467" s="15" t="n">
        <v>0.8314727251929568</v>
      </c>
      <c r="Z2467" s="15" t="n">
        <v>0.8604592348628778</v>
      </c>
      <c r="AA2467" s="15" t="n">
        <v>0.8546163095729846</v>
      </c>
      <c r="AB2467" s="15" t="n">
        <v>0.8792483546403829</v>
      </c>
      <c r="AC2467" s="15" t="n">
        <v>0.847566503845585</v>
      </c>
      <c r="AD2467" s="15" t="n">
        <v>0.8836090949956028</v>
      </c>
      <c r="AE2467" s="15" t="n">
        <v>0.8095185746742584</v>
      </c>
      <c r="AF2467" s="15" t="n">
        <v>0.4144388835808172</v>
      </c>
    </row>
    <row r="2468">
      <c r="B2468" s="8" t="s">
        <v>251</v>
      </c>
      <c r="C2468" s="19" t="n">
        <v>0.8069696089963007</v>
      </c>
      <c r="D2468" s="19" t="n">
        <v>0.7962888142514164</v>
      </c>
      <c r="E2468" s="19" t="n">
        <v>0.7584790743005534</v>
      </c>
      <c r="F2468" s="19" t="n">
        <v>0.8252526747679408</v>
      </c>
      <c r="G2468" s="19" t="n">
        <v>0.6237637738644363</v>
      </c>
      <c r="H2468" s="19" t="n">
        <v>0.8146493872001601</v>
      </c>
      <c r="I2468" s="19" t="n">
        <v>0.7843734969339302</v>
      </c>
      <c r="J2468" s="19" t="n">
        <v>0.7992498643439913</v>
      </c>
      <c r="K2468" s="19" t="n">
        <v>0.8553824122466033</v>
      </c>
      <c r="L2468" s="19" t="n">
        <v>0.660226149498016</v>
      </c>
      <c r="M2468" s="19" t="n">
        <v>0.81710000730769</v>
      </c>
      <c r="N2468" s="19" t="n">
        <v>0.7270334813182783</v>
      </c>
      <c r="O2468" s="19" t="n">
        <v>0.9436175559205414</v>
      </c>
      <c r="P2468" s="19" t="n">
        <v>0.8370689614656421</v>
      </c>
      <c r="Q2468" s="19" t="n">
        <v>0.8992349841259453</v>
      </c>
      <c r="R2468" s="19" t="n">
        <v>0.9045598158407964</v>
      </c>
      <c r="S2468" s="19" t="n">
        <v>0.7312261021663137</v>
      </c>
      <c r="T2468" s="19" t="n">
        <v>0.6708831253948027</v>
      </c>
      <c r="U2468" s="19" t="n">
        <v>0.7654960271785265</v>
      </c>
      <c r="V2468" s="19" t="n">
        <v>0.6882184944324213</v>
      </c>
      <c r="W2468" s="19" t="n">
        <v>0.7629841843107541</v>
      </c>
      <c r="X2468" s="19" t="n">
        <v>0.9386225056614181</v>
      </c>
      <c r="Y2468" s="19" t="n">
        <v>0.8298080434726569</v>
      </c>
      <c r="Z2468" s="19" t="n">
        <v>0.818171009299837</v>
      </c>
      <c r="AA2468" s="19" t="n">
        <v>0.8615976164853204</v>
      </c>
      <c r="AB2468" s="19" t="n">
        <v>0.9244092127464806</v>
      </c>
      <c r="AC2468" s="19" t="n">
        <v>0.9170968131458695</v>
      </c>
      <c r="AD2468" s="19" t="n">
        <v>0.896663144208859</v>
      </c>
      <c r="AE2468" s="19" t="n">
        <v>0.7521768693377424</v>
      </c>
      <c r="AF2468" s="19" t="n">
        <v>0.7607751582291332</v>
      </c>
    </row>
    <row r="2469">
      <c r="B2469" s="8" t="s">
        <v>252</v>
      </c>
      <c r="C2469" s="15" t="n">
        <v>0.8578570621212153</v>
      </c>
      <c r="D2469" s="15" t="n">
        <v>0.7574520026845633</v>
      </c>
      <c r="E2469" s="15" t="n">
        <v>0.7163692992582112</v>
      </c>
      <c r="F2469" s="15" t="n">
        <v>0.9016141677918372</v>
      </c>
      <c r="G2469" s="15" t="n">
        <v>0.7063764928947517</v>
      </c>
      <c r="H2469" s="15" t="n">
        <v>0.7670785110123468</v>
      </c>
      <c r="I2469" s="15" t="n">
        <v>0.8272144000672148</v>
      </c>
      <c r="J2469" s="15" t="n">
        <v>0.8451505966852104</v>
      </c>
      <c r="K2469" s="15" t="n">
        <v>0.7691852607139209</v>
      </c>
      <c r="L2469" s="15" t="n">
        <v>0.7046780302621495</v>
      </c>
      <c r="M2469" s="15" t="n">
        <v>0.7238262396379411</v>
      </c>
      <c r="N2469" s="15" t="n">
        <v>0.8386638330804991</v>
      </c>
      <c r="O2469" s="15" t="n">
        <v>0.9508811487432908</v>
      </c>
      <c r="P2469" s="15" t="n">
        <v>0.8148899213515013</v>
      </c>
      <c r="Q2469" s="15" t="n">
        <v>0.9176440463694233</v>
      </c>
      <c r="R2469" s="15" t="n">
        <v>0.9040392983125369</v>
      </c>
      <c r="S2469" s="15" t="n">
        <v>0.6955432731832404</v>
      </c>
      <c r="T2469" s="15" t="n">
        <v>0.9364496337203704</v>
      </c>
      <c r="U2469" s="15" t="n">
        <v>-0.00683192429159746</v>
      </c>
      <c r="V2469" s="15" t="n">
        <v>0.13054826074196396</v>
      </c>
      <c r="W2469" s="15" t="n">
        <v>0.11814140130361409</v>
      </c>
      <c r="X2469" s="15" t="n">
        <v>0.872733715685075</v>
      </c>
      <c r="Y2469" s="15" t="n">
        <v>0.820520178809232</v>
      </c>
      <c r="Z2469" s="15" t="n">
        <v>0.743758394071901</v>
      </c>
      <c r="AA2469" s="15" t="n">
        <v>0.8276406550902383</v>
      </c>
      <c r="AB2469" s="15" t="n">
        <v>0.847234181874832</v>
      </c>
      <c r="AC2469" s="15" t="n">
        <v>0.8286612492426312</v>
      </c>
      <c r="AD2469" s="15" t="n">
        <v>0.8617225607236196</v>
      </c>
      <c r="AE2469" s="15" t="n">
        <v>0.6916708232409572</v>
      </c>
      <c r="AF2469" s="15" t="n">
        <v>0.3267170045719001</v>
      </c>
    </row>
    <row r="2470">
      <c r="B2470" s="8" t="s">
        <v>253</v>
      </c>
      <c r="C2470" s="19" t="n">
        <v>0.8702367998761364</v>
      </c>
      <c r="D2470" s="19" t="n">
        <v>0.6774367452389187</v>
      </c>
      <c r="E2470" s="19" t="n">
        <v>0.6520452232576414</v>
      </c>
      <c r="F2470" s="19" t="n">
        <v>0.8572568141469905</v>
      </c>
      <c r="G2470" s="19" t="n">
        <v>0.856897775624744</v>
      </c>
      <c r="H2470" s="19" t="n">
        <v>0.7035130767636498</v>
      </c>
      <c r="I2470" s="19" t="n">
        <v>0.8241452196503074</v>
      </c>
      <c r="J2470" s="19" t="n">
        <v>0.8452385964461917</v>
      </c>
      <c r="K2470" s="19" t="n">
        <v>0.8071868996430354</v>
      </c>
      <c r="L2470" s="19" t="n">
        <v>0.8373566926274107</v>
      </c>
      <c r="M2470" s="19" t="n">
        <v>0.864418726770365</v>
      </c>
      <c r="N2470" s="19" t="n">
        <v>0.6569957266776839</v>
      </c>
      <c r="O2470" s="19" t="n">
        <v>0.8814762270195654</v>
      </c>
      <c r="P2470" s="19" t="n">
        <v>0.874652788380142</v>
      </c>
      <c r="Q2470" s="19" t="n">
        <v>0.8548611515363054</v>
      </c>
      <c r="R2470" s="19" t="n">
        <v>0.8454055474728839</v>
      </c>
      <c r="S2470" s="19" t="n">
        <v>0.487426173135345</v>
      </c>
      <c r="T2470" s="19" t="n">
        <v>0.9591320803296192</v>
      </c>
      <c r="U2470" s="19" t="n">
        <v>0.3531212490367045</v>
      </c>
      <c r="V2470" s="19" t="n">
        <v>0.8374328980478865</v>
      </c>
      <c r="W2470" s="19" t="n">
        <v>0.41750301586816846</v>
      </c>
      <c r="X2470" s="19" t="n">
        <v>0.9658689008914814</v>
      </c>
      <c r="Y2470" s="19" t="n">
        <v>0.8896623737547525</v>
      </c>
      <c r="Z2470" s="19" t="n">
        <v>0.9183710605629679</v>
      </c>
      <c r="AA2470" s="19" t="n">
        <v>0.9146695414892426</v>
      </c>
      <c r="AB2470" s="19" t="n">
        <v>0.9146331063028803</v>
      </c>
      <c r="AC2470" s="19" t="n">
        <v>0.9438375974148413</v>
      </c>
      <c r="AD2470" s="19" t="n">
        <v>0.9658689008914814</v>
      </c>
      <c r="AE2470" s="19" t="n">
        <v>0.744926448675248</v>
      </c>
      <c r="AF2470" s="19" t="n">
        <v>0.4849111732800202</v>
      </c>
    </row>
    <row r="2471">
      <c r="B2471" s="8" t="s">
        <v>254</v>
      </c>
      <c r="C2471" s="15" t="n">
        <v>0.7927053233630187</v>
      </c>
      <c r="D2471" s="15" t="n">
        <v>0.8559192292322197</v>
      </c>
      <c r="E2471" s="15" t="n">
        <v>0.8444795707516485</v>
      </c>
      <c r="F2471" s="15" t="n">
        <v>0.8381971263670426</v>
      </c>
      <c r="G2471" s="15" t="n">
        <v>0.6430027058756101</v>
      </c>
      <c r="H2471" s="15" t="n">
        <v>0.8655860443829</v>
      </c>
      <c r="I2471" s="15" t="n">
        <v>0.7864186654805434</v>
      </c>
      <c r="J2471" s="15" t="n">
        <v>0.8346343657605482</v>
      </c>
      <c r="K2471" s="15" t="n">
        <v>0.6587777220958951</v>
      </c>
      <c r="L2471" s="15" t="n">
        <v>0.7242115386411336</v>
      </c>
      <c r="M2471" s="15" t="n">
        <v>0.7880121580007272</v>
      </c>
      <c r="N2471" s="15" t="n">
        <v>0.8705470497239668</v>
      </c>
      <c r="O2471" s="15" t="n">
        <v>0.9333439390239525</v>
      </c>
      <c r="P2471" s="15" t="n">
        <v>0.8442191838038039</v>
      </c>
      <c r="Q2471" s="15" t="n">
        <v>0.9112184751371708</v>
      </c>
      <c r="R2471" s="15" t="n">
        <v>0.8751232808229267</v>
      </c>
      <c r="S2471" s="15" t="n">
        <v>0.7871903344182357</v>
      </c>
      <c r="T2471" s="15" t="n">
        <v>0.5169235561922598</v>
      </c>
      <c r="U2471" s="15" t="n">
        <v>0.8504920360771584</v>
      </c>
      <c r="V2471" s="15" t="n">
        <v>0.4624455724407997</v>
      </c>
      <c r="W2471" s="15" t="n">
        <v>0.7474426015501808</v>
      </c>
      <c r="X2471" s="15" t="n">
        <v>0.9350122965575296</v>
      </c>
      <c r="Y2471" s="15" t="n">
        <v>0.8507714721431525</v>
      </c>
      <c r="Z2471" s="15" t="n">
        <v>0.8459877076761013</v>
      </c>
      <c r="AA2471" s="15" t="n">
        <v>0.8751792342976776</v>
      </c>
      <c r="AB2471" s="15" t="n">
        <v>0.9185830277636551</v>
      </c>
      <c r="AC2471" s="15" t="n">
        <v>0.8894771922152621</v>
      </c>
      <c r="AD2471" s="15" t="n">
        <v>0.9317265109258815</v>
      </c>
      <c r="AE2471" s="15" t="n">
        <v>0.7859485693903201</v>
      </c>
      <c r="AF2471" s="15" t="n">
        <v>0.7632017635662649</v>
      </c>
    </row>
    <row r="2472">
      <c r="B2472" s="8" t="s">
        <v>255</v>
      </c>
      <c r="C2472" s="19" t="n">
        <v>0.8114698452176127</v>
      </c>
      <c r="D2472" s="19" t="n">
        <v>0.7374328582724491</v>
      </c>
      <c r="E2472" s="19" t="n">
        <v>0.7402471165200143</v>
      </c>
      <c r="F2472" s="19" t="n">
        <v>0.8801989449924572</v>
      </c>
      <c r="G2472" s="19" t="n">
        <v>0.8420399021956004</v>
      </c>
      <c r="H2472" s="19" t="n">
        <v>0.7549343915053025</v>
      </c>
      <c r="I2472" s="19" t="n">
        <v>0.8662144697605126</v>
      </c>
      <c r="J2472" s="19" t="n">
        <v>0.8774375213212389</v>
      </c>
      <c r="K2472" s="19" t="n">
        <v>0.9096520569792673</v>
      </c>
      <c r="L2472" s="19" t="n">
        <v>0.7936586750171776</v>
      </c>
      <c r="M2472" s="19" t="n">
        <v>0.6603225737406132</v>
      </c>
      <c r="N2472" s="19" t="n">
        <v>0.8149686676280283</v>
      </c>
      <c r="O2472" s="19" t="n">
        <v>0.9431914141897562</v>
      </c>
      <c r="P2472" s="19" t="n">
        <v>0.7471037606184234</v>
      </c>
      <c r="Q2472" s="19" t="n">
        <v>0.806327428195151</v>
      </c>
      <c r="R2472" s="19" t="n">
        <v>0.8977364149509754</v>
      </c>
      <c r="S2472" s="19" t="n">
        <v>0.6865647816323047</v>
      </c>
      <c r="T2472" s="19" t="n">
        <v>0.8017006413610553</v>
      </c>
      <c r="U2472" s="19" t="n">
        <v>0.38002543737091005</v>
      </c>
      <c r="V2472" s="19" t="n">
        <v>0.6999486225006458</v>
      </c>
      <c r="W2472" s="19" t="n">
        <v>0.5425247957437648</v>
      </c>
      <c r="X2472" s="19" t="n">
        <v>0.9144271556953537</v>
      </c>
      <c r="Y2472" s="19" t="n">
        <v>0.8835817267332657</v>
      </c>
      <c r="Z2472" s="19" t="n">
        <v>0.7805972512438762</v>
      </c>
      <c r="AA2472" s="19" t="n">
        <v>0.889095911534682</v>
      </c>
      <c r="AB2472" s="19" t="n">
        <v>0.9144271556953537</v>
      </c>
      <c r="AC2472" s="19" t="n">
        <v>0.8902459954466638</v>
      </c>
      <c r="AD2472" s="19" t="n">
        <v>0.896397650889937</v>
      </c>
      <c r="AE2472" s="19" t="n">
        <v>0.8579512042565599</v>
      </c>
      <c r="AF2472" s="19" t="n">
        <v>0.6745986785359487</v>
      </c>
    </row>
    <row r="2473">
      <c r="B2473" s="8" t="s">
        <v>256</v>
      </c>
      <c r="C2473" s="15" t="n">
        <v>0.8464894755429546</v>
      </c>
      <c r="D2473" s="15" t="n">
        <v>0.7013300084969089</v>
      </c>
      <c r="E2473" s="15" t="n">
        <v>0.6414936918156254</v>
      </c>
      <c r="F2473" s="15" t="n">
        <v>0.8486395272588098</v>
      </c>
      <c r="G2473" s="15" t="n">
        <v>0.7818571788033232</v>
      </c>
      <c r="H2473" s="15" t="n">
        <v>0.7191140156490597</v>
      </c>
      <c r="I2473" s="15" t="n">
        <v>0.8059018075634254</v>
      </c>
      <c r="J2473" s="15" t="n">
        <v>0.7849787358354972</v>
      </c>
      <c r="K2473" s="15" t="n">
        <v>0.8107424360584807</v>
      </c>
      <c r="L2473" s="15" t="n">
        <v>0.8362758866636301</v>
      </c>
      <c r="M2473" s="15" t="n">
        <v>0.71774160668046</v>
      </c>
      <c r="N2473" s="15" t="n">
        <v>0.8969350943596794</v>
      </c>
      <c r="O2473" s="15" t="n">
        <v>0.9720994097748463</v>
      </c>
      <c r="P2473" s="15" t="n">
        <v>0.8119186437248128</v>
      </c>
      <c r="Q2473" s="15" t="n">
        <v>0.9584623688612723</v>
      </c>
      <c r="R2473" s="15" t="n">
        <v>0.8868607880075353</v>
      </c>
      <c r="S2473" s="15" t="n">
        <v>0.8095636940090345</v>
      </c>
      <c r="T2473" s="15" t="n">
        <v>0.7381867186232886</v>
      </c>
      <c r="U2473" s="15" t="n">
        <v>0.7479973916027555</v>
      </c>
      <c r="V2473" s="15" t="n">
        <v>0.7912130648118725</v>
      </c>
      <c r="W2473" s="15" t="n">
        <v>0.7381238512183491</v>
      </c>
      <c r="X2473" s="15" t="n">
        <v>0.9383554488571342</v>
      </c>
      <c r="Y2473" s="15" t="n">
        <v>0.7329023725782052</v>
      </c>
      <c r="Z2473" s="15" t="n">
        <v>0.7178412641561936</v>
      </c>
      <c r="AA2473" s="15" t="n">
        <v>0.8110720322201105</v>
      </c>
      <c r="AB2473" s="15" t="n">
        <v>0.9113221419279374</v>
      </c>
      <c r="AC2473" s="15" t="n">
        <v>0.8626814998856693</v>
      </c>
      <c r="AD2473" s="15" t="n">
        <v>0.9264535149205126</v>
      </c>
      <c r="AE2473" s="15" t="n">
        <v>0.7723172214176495</v>
      </c>
      <c r="AF2473" s="15" t="n">
        <v>0.8095266321231471</v>
      </c>
    </row>
    <row r="2474">
      <c r="B2474" s="8" t="s">
        <v>257</v>
      </c>
      <c r="C2474" s="19" t="n">
        <v>0.89618458887291</v>
      </c>
      <c r="D2474" s="19" t="n">
        <v>0.5951901176532945</v>
      </c>
      <c r="E2474" s="19" t="n">
        <v>0.5546508916409201</v>
      </c>
      <c r="F2474" s="19" t="n">
        <v>0.9084191017860512</v>
      </c>
      <c r="G2474" s="19" t="n">
        <v>0.7498527159386732</v>
      </c>
      <c r="H2474" s="19" t="n">
        <v>0.6391325220001576</v>
      </c>
      <c r="I2474" s="19" t="n">
        <v>0.8107708743179852</v>
      </c>
      <c r="J2474" s="19" t="n">
        <v>0.7852952706901049</v>
      </c>
      <c r="K2474" s="19" t="n">
        <v>0.8919242054843377</v>
      </c>
      <c r="L2474" s="19" t="n">
        <v>0.8245903693810024</v>
      </c>
      <c r="M2474" s="19" t="n">
        <v>0.8787395764762664</v>
      </c>
      <c r="N2474" s="19" t="n">
        <v>0.6967125433541205</v>
      </c>
      <c r="O2474" s="19" t="n">
        <v>0.8989467012230341</v>
      </c>
      <c r="P2474" s="19" t="n">
        <v>0.8800113205002065</v>
      </c>
      <c r="Q2474" s="19" t="n">
        <v>0.830397644192653</v>
      </c>
      <c r="R2474" s="19" t="n">
        <v>0.8173215547145297</v>
      </c>
      <c r="S2474" s="19" t="n">
        <v>0.8056635770631311</v>
      </c>
      <c r="T2474" s="19" t="n">
        <v>0.7451638503449226</v>
      </c>
      <c r="U2474" s="19" t="n">
        <v>0.7599853053150832</v>
      </c>
      <c r="V2474" s="19" t="n">
        <v>0.7280328137895635</v>
      </c>
      <c r="W2474" s="19" t="n">
        <v>0.8176451247167523</v>
      </c>
      <c r="X2474" s="19" t="n">
        <v>0.9442085889818825</v>
      </c>
      <c r="Y2474" s="19" t="n">
        <v>0.7731385713768707</v>
      </c>
      <c r="Z2474" s="19" t="n">
        <v>0.7674670959345352</v>
      </c>
      <c r="AA2474" s="19" t="n">
        <v>0.8269199806991603</v>
      </c>
      <c r="AB2474" s="19" t="n">
        <v>0.9263922453101222</v>
      </c>
      <c r="AC2474" s="19" t="n">
        <v>0.9259660209351934</v>
      </c>
      <c r="AD2474" s="19" t="n">
        <v>0.9364910727029684</v>
      </c>
      <c r="AE2474" s="19" t="n">
        <v>0.7328430059767428</v>
      </c>
      <c r="AF2474" s="19" t="n">
        <v>0.7036530070365558</v>
      </c>
    </row>
    <row r="2475">
      <c r="B2475" s="8" t="s">
        <v>258</v>
      </c>
      <c r="C2475" s="15" t="n">
        <v>0.766364891058399</v>
      </c>
      <c r="D2475" s="15" t="n">
        <v>0.7663503094185076</v>
      </c>
      <c r="E2475" s="15" t="n">
        <v>0.7334507627098976</v>
      </c>
      <c r="F2475" s="15" t="n">
        <v>0.8556126569180535</v>
      </c>
      <c r="G2475" s="15" t="n">
        <v>0.7244411326626635</v>
      </c>
      <c r="H2475" s="15" t="n">
        <v>0.7733661850089237</v>
      </c>
      <c r="I2475" s="15" t="n">
        <v>0.842997819245818</v>
      </c>
      <c r="J2475" s="15" t="n">
        <v>0.8264405760592273</v>
      </c>
      <c r="K2475" s="15" t="n">
        <v>0.8810192606638858</v>
      </c>
      <c r="L2475" s="15" t="n">
        <v>0.8220483362899261</v>
      </c>
      <c r="M2475" s="15" t="n">
        <v>0.7808058741094037</v>
      </c>
      <c r="N2475" s="15" t="n">
        <v>0.8757060842457727</v>
      </c>
      <c r="O2475" s="15" t="n">
        <v>0.9032017199769765</v>
      </c>
      <c r="P2475" s="15" t="n">
        <v>0.8296330311858401</v>
      </c>
      <c r="Q2475" s="15" t="n">
        <v>0.8978524208248426</v>
      </c>
      <c r="R2475" s="15" t="n">
        <v>0.8634875934414622</v>
      </c>
      <c r="S2475" s="15" t="n">
        <v>0.6914950375131741</v>
      </c>
      <c r="T2475" s="15" t="n">
        <v>0.8161474379786003</v>
      </c>
      <c r="U2475" s="15" t="n">
        <v>0.6487616447969667</v>
      </c>
      <c r="V2475" s="15" t="n">
        <v>0.6550886208213643</v>
      </c>
      <c r="W2475" s="15" t="n">
        <v>0.6895278798086332</v>
      </c>
      <c r="X2475" s="15" t="n">
        <v>0.9171559777610316</v>
      </c>
      <c r="Y2475" s="15" t="n">
        <v>0.8003480691416318</v>
      </c>
      <c r="Z2475" s="15" t="n">
        <v>0.7783010997780915</v>
      </c>
      <c r="AA2475" s="15" t="n">
        <v>0.8268343587572043</v>
      </c>
      <c r="AB2475" s="15" t="n">
        <v>0.8597954529106147</v>
      </c>
      <c r="AC2475" s="15" t="n">
        <v>0.9042804462573528</v>
      </c>
      <c r="AD2475" s="15" t="n">
        <v>0.9171559777610316</v>
      </c>
      <c r="AE2475" s="15" t="n">
        <v>0.8332754860136496</v>
      </c>
      <c r="AF2475" s="15" t="n">
        <v>0.6871649295202057</v>
      </c>
    </row>
    <row r="2476">
      <c r="B2476" s="8" t="s">
        <v>259</v>
      </c>
      <c r="C2476" s="19" t="n">
        <v>0.8230013160722328</v>
      </c>
      <c r="D2476" s="19" t="n">
        <v>0.780208086054584</v>
      </c>
      <c r="E2476" s="19" t="n">
        <v>0.8196668498433181</v>
      </c>
      <c r="F2476" s="19" t="n">
        <v>0.8529484288331501</v>
      </c>
      <c r="G2476" s="19" t="n">
        <v>0.806417683756284</v>
      </c>
      <c r="H2476" s="19" t="n">
        <v>0.834139517947685</v>
      </c>
      <c r="I2476" s="19" t="n">
        <v>0.7959559972734287</v>
      </c>
      <c r="J2476" s="19" t="n">
        <v>0.8512910275860045</v>
      </c>
      <c r="K2476" s="19" t="n">
        <v>0.8412205316131453</v>
      </c>
      <c r="L2476" s="19" t="n">
        <v>0.698300399445846</v>
      </c>
      <c r="M2476" s="19" t="n">
        <v>0.7897779672721695</v>
      </c>
      <c r="N2476" s="19" t="n">
        <v>0.8630226603759311</v>
      </c>
      <c r="O2476" s="19" t="n">
        <v>0.9557766336368746</v>
      </c>
      <c r="P2476" s="19" t="n">
        <v>0.8174652079296015</v>
      </c>
      <c r="Q2476" s="19" t="n">
        <v>0.926473214528454</v>
      </c>
      <c r="R2476" s="19" t="n">
        <v>0.9031821267397356</v>
      </c>
      <c r="S2476" s="19" t="n">
        <v>0.738036462559984</v>
      </c>
      <c r="T2476" s="19" t="n">
        <v>0.7319364925289825</v>
      </c>
      <c r="U2476" s="19" t="n">
        <v>0.8043264460105829</v>
      </c>
      <c r="V2476" s="19" t="n">
        <v>0.8631924501213087</v>
      </c>
      <c r="W2476" s="19" t="n">
        <v>0.7877074654028325</v>
      </c>
      <c r="X2476" s="19" t="n">
        <v>0.916628808060133</v>
      </c>
      <c r="Y2476" s="19" t="n">
        <v>0.8172414775955744</v>
      </c>
      <c r="Z2476" s="19" t="n">
        <v>0.7400044255587875</v>
      </c>
      <c r="AA2476" s="19" t="n">
        <v>0.8267588735026662</v>
      </c>
      <c r="AB2476" s="19" t="n">
        <v>0.8736607951270046</v>
      </c>
      <c r="AC2476" s="19" t="n">
        <v>0.8998226810080143</v>
      </c>
      <c r="AD2476" s="19" t="n">
        <v>0.8766404396314761</v>
      </c>
      <c r="AE2476" s="19" t="n">
        <v>0.8254411237400913</v>
      </c>
      <c r="AF2476" s="19" t="n">
        <v>0.5500983585658352</v>
      </c>
    </row>
    <row r="2477">
      <c r="B2477" s="8" t="s">
        <v>260</v>
      </c>
      <c r="C2477" s="15" t="n">
        <v>0.7563273386988137</v>
      </c>
      <c r="D2477" s="15" t="n">
        <v>0.8627459483045861</v>
      </c>
      <c r="E2477" s="15" t="n">
        <v>0.7844167281385159</v>
      </c>
      <c r="F2477" s="15" t="n">
        <v>0.7214069508810388</v>
      </c>
      <c r="G2477" s="15" t="n">
        <v>0.6224167109165987</v>
      </c>
      <c r="H2477" s="15" t="n">
        <v>0.8739806165507398</v>
      </c>
      <c r="I2477" s="15" t="n">
        <v>0.6703836793022753</v>
      </c>
      <c r="J2477" s="15" t="n">
        <v>0.7410431561741426</v>
      </c>
      <c r="K2477" s="15" t="n">
        <v>0.7855310932700732</v>
      </c>
      <c r="L2477" s="15" t="n">
        <v>0.6335560068996141</v>
      </c>
      <c r="M2477" s="15" t="n">
        <v>0.7759565343604623</v>
      </c>
      <c r="N2477" s="15" t="n">
        <v>0.8100063255091351</v>
      </c>
      <c r="O2477" s="15" t="n">
        <v>0.9595569744079421</v>
      </c>
      <c r="P2477" s="15" t="n">
        <v>0.7959239113679888</v>
      </c>
      <c r="Q2477" s="15" t="n">
        <v>0.898035836135986</v>
      </c>
      <c r="R2477" s="15" t="n">
        <v>0.9211678123439435</v>
      </c>
      <c r="S2477" s="15" t="n">
        <v>-0.8021030952269519</v>
      </c>
      <c r="T2477" s="15" t="n">
        <v>-0.014041448277932104</v>
      </c>
      <c r="U2477" s="15" t="n">
        <v>-0.7007163724286891</v>
      </c>
      <c r="V2477" s="15" t="n">
        <v>-0.36803779732342545</v>
      </c>
      <c r="W2477" s="15" t="n">
        <v>-0.883550748677828</v>
      </c>
      <c r="X2477" s="15" t="n">
        <v>0.9408658974144908</v>
      </c>
      <c r="Y2477" s="15" t="n">
        <v>0.8583822505438619</v>
      </c>
      <c r="Z2477" s="15" t="n">
        <v>0.7923606374974205</v>
      </c>
      <c r="AA2477" s="15" t="n">
        <v>0.87588101479998</v>
      </c>
      <c r="AB2477" s="15" t="n">
        <v>0.906874070782161</v>
      </c>
      <c r="AC2477" s="15" t="n">
        <v>0.9298349831270701</v>
      </c>
      <c r="AD2477" s="15" t="n">
        <v>0.9355812642977679</v>
      </c>
      <c r="AE2477" s="15" t="n">
        <v>0.7790804269012576</v>
      </c>
      <c r="AF2477" s="15" t="n">
        <v>-0.5756112045060994</v>
      </c>
    </row>
    <row r="2478">
      <c r="B2478" s="8" t="s">
        <v>261</v>
      </c>
      <c r="C2478" s="19" t="n">
        <v>0.7880366111734215</v>
      </c>
      <c r="D2478" s="19" t="n">
        <v>0.7942806931251093</v>
      </c>
      <c r="E2478" s="19" t="n">
        <v>0.763884470178048</v>
      </c>
      <c r="F2478" s="19" t="n">
        <v>0.8339483897714033</v>
      </c>
      <c r="G2478" s="19" t="n">
        <v>0.7936244180808799</v>
      </c>
      <c r="H2478" s="19" t="n">
        <v>0.8142781075207977</v>
      </c>
      <c r="I2478" s="19" t="n">
        <v>0.8167565299524712</v>
      </c>
      <c r="J2478" s="19" t="n">
        <v>0.7441566022496198</v>
      </c>
      <c r="K2478" s="19" t="n">
        <v>0.7422423153798248</v>
      </c>
      <c r="L2478" s="19" t="n">
        <v>0.7824000438513898</v>
      </c>
      <c r="M2478" s="19" t="n">
        <v>0.7542278674888265</v>
      </c>
      <c r="N2478" s="19" t="n">
        <v>0.8301731678283824</v>
      </c>
      <c r="O2478" s="19" t="n">
        <v>0.9060608747351157</v>
      </c>
      <c r="P2478" s="19" t="n">
        <v>0.7851230639149531</v>
      </c>
      <c r="Q2478" s="19" t="n">
        <v>0.9274942271238783</v>
      </c>
      <c r="R2478" s="19" t="n">
        <v>0.8932246525442283</v>
      </c>
      <c r="S2478" s="19" t="n">
        <v>0.7664262878782376</v>
      </c>
      <c r="T2478" s="19" t="n">
        <v>0.7185877908849957</v>
      </c>
      <c r="U2478" s="19" t="n">
        <v>0.7601366581770048</v>
      </c>
      <c r="V2478" s="19" t="n">
        <v>0.7871166310003405</v>
      </c>
      <c r="W2478" s="19" t="n">
        <v>0.7170143602415897</v>
      </c>
      <c r="X2478" s="19" t="n">
        <v>0.9080005963681295</v>
      </c>
      <c r="Y2478" s="19" t="n">
        <v>0.8483549830278494</v>
      </c>
      <c r="Z2478" s="19" t="n">
        <v>0.7430611808123286</v>
      </c>
      <c r="AA2478" s="19" t="n">
        <v>0.8616810500418363</v>
      </c>
      <c r="AB2478" s="19" t="n">
        <v>0.8201787764968578</v>
      </c>
      <c r="AC2478" s="19" t="n">
        <v>0.8629372222812378</v>
      </c>
      <c r="AD2478" s="19" t="n">
        <v>0.9080005963681295</v>
      </c>
      <c r="AE2478" s="19" t="n">
        <v>0.7543217455536094</v>
      </c>
      <c r="AF2478" s="19" t="n">
        <v>0.6542376069871468</v>
      </c>
    </row>
    <row r="2479">
      <c r="B2479" s="8" t="s">
        <v>262</v>
      </c>
      <c r="C2479" s="15" t="n">
        <v>0.8653476728737953</v>
      </c>
      <c r="D2479" s="15" t="n">
        <v>0.7819694211931179</v>
      </c>
      <c r="E2479" s="15" t="n">
        <v>0.8002667436680031</v>
      </c>
      <c r="F2479" s="15" t="n">
        <v>0.881646859758074</v>
      </c>
      <c r="G2479" s="15" t="n">
        <v>0.6741360057349977</v>
      </c>
      <c r="H2479" s="15" t="n">
        <v>0.8139123728527642</v>
      </c>
      <c r="I2479" s="15" t="n">
        <v>0.792187680181128</v>
      </c>
      <c r="J2479" s="15" t="n">
        <v>0.8683709227942589</v>
      </c>
      <c r="K2479" s="15" t="n">
        <v>0.762429618867076</v>
      </c>
      <c r="L2479" s="15" t="n">
        <v>0.7645100052922251</v>
      </c>
      <c r="M2479" s="15" t="n">
        <v>0.6854493529328292</v>
      </c>
      <c r="N2479" s="15" t="n">
        <v>0.8156920524181512</v>
      </c>
      <c r="O2479" s="15" t="n">
        <v>0.9551321128010692</v>
      </c>
      <c r="P2479" s="15" t="n">
        <v>0.7634994980731429</v>
      </c>
      <c r="Q2479" s="15" t="n">
        <v>0.9469783503368668</v>
      </c>
      <c r="R2479" s="15" t="n">
        <v>0.8938252485263951</v>
      </c>
      <c r="S2479" s="15" t="n">
        <v>0.7834823792353336</v>
      </c>
      <c r="T2479" s="15" t="n">
        <v>0.5241493122901213</v>
      </c>
      <c r="U2479" s="15" t="n">
        <v>0.7762430638250036</v>
      </c>
      <c r="V2479" s="15" t="n">
        <v>0.6659248379453159</v>
      </c>
      <c r="W2479" s="15" t="n">
        <v>0.7682262172673979</v>
      </c>
      <c r="X2479" s="15" t="n">
        <v>0.9181841391686026</v>
      </c>
      <c r="Y2479" s="15" t="n">
        <v>0.8876114501281126</v>
      </c>
      <c r="Z2479" s="15" t="n">
        <v>0.7732398699622104</v>
      </c>
      <c r="AA2479" s="15" t="n">
        <v>0.8996477004865039</v>
      </c>
      <c r="AB2479" s="15" t="n">
        <v>0.9097111120393641</v>
      </c>
      <c r="AC2479" s="15" t="n">
        <v>0.8802943521452926</v>
      </c>
      <c r="AD2479" s="15" t="n">
        <v>0.8949978604414807</v>
      </c>
      <c r="AE2479" s="15" t="n">
        <v>0.7041767036935889</v>
      </c>
      <c r="AF2479" s="15" t="n">
        <v>0.7633724226337543</v>
      </c>
    </row>
    <row r="2480">
      <c r="B2480" s="8" t="s">
        <v>263</v>
      </c>
      <c r="C2480" s="19" t="n">
        <v>0.8255527239711407</v>
      </c>
      <c r="D2480" s="19" t="n">
        <v>0.7435605290266665</v>
      </c>
      <c r="E2480" s="19" t="n">
        <v>0.7104316901183239</v>
      </c>
      <c r="F2480" s="19" t="n">
        <v>0.9007862558201442</v>
      </c>
      <c r="G2480" s="19" t="n">
        <v>0.7959606363336377</v>
      </c>
      <c r="H2480" s="19" t="n">
        <v>0.7912100491277505</v>
      </c>
      <c r="I2480" s="19" t="n">
        <v>0.8074453701804976</v>
      </c>
      <c r="J2480" s="19" t="n">
        <v>0.8859001826444063</v>
      </c>
      <c r="K2480" s="19" t="n">
        <v>0.6616664587102656</v>
      </c>
      <c r="L2480" s="19" t="n">
        <v>0.8532817139470484</v>
      </c>
      <c r="M2480" s="19" t="n">
        <v>0.7013933286005047</v>
      </c>
      <c r="N2480" s="19" t="n">
        <v>0.9294986962696277</v>
      </c>
      <c r="O2480" s="19" t="n">
        <v>0.9491764793232094</v>
      </c>
      <c r="P2480" s="19" t="n">
        <v>0.7775641045101008</v>
      </c>
      <c r="Q2480" s="19" t="n">
        <v>0.9201633977036414</v>
      </c>
      <c r="R2480" s="19" t="n">
        <v>0.8622449965062341</v>
      </c>
      <c r="S2480" s="19" t="n">
        <v>-0.07249466421426291</v>
      </c>
      <c r="T2480" s="19" t="n">
        <v>0.7271087904888249</v>
      </c>
      <c r="U2480" s="19" t="n">
        <v>-0.08389285741904771</v>
      </c>
      <c r="V2480" s="19" t="n">
        <v>0.4625718820255939</v>
      </c>
      <c r="W2480" s="19" t="n">
        <v>-0.21214945858228249</v>
      </c>
      <c r="X2480" s="19" t="n">
        <v>0.9584970986424173</v>
      </c>
      <c r="Y2480" s="19" t="n">
        <v>0.8374969660184197</v>
      </c>
      <c r="Z2480" s="19" t="n">
        <v>0.7423599872031841</v>
      </c>
      <c r="AA2480" s="19" t="n">
        <v>0.863933238908966</v>
      </c>
      <c r="AB2480" s="19" t="n">
        <v>0.9261569668186587</v>
      </c>
      <c r="AC2480" s="19" t="n">
        <v>0.9507633069934568</v>
      </c>
      <c r="AD2480" s="19" t="n">
        <v>0.9555365992454727</v>
      </c>
      <c r="AE2480" s="19" t="n">
        <v>0.8284834032189298</v>
      </c>
      <c r="AF2480" s="19" t="n">
        <v>-0.21986113313726122</v>
      </c>
    </row>
    <row r="2481">
      <c r="B2481" s="8" t="s">
        <v>264</v>
      </c>
      <c r="C2481" s="15" t="n">
        <v>0.8416857816684724</v>
      </c>
      <c r="D2481" s="15" t="n">
        <v>0.7877771187762755</v>
      </c>
      <c r="E2481" s="15" t="n">
        <v>0.7360923567220565</v>
      </c>
      <c r="F2481" s="15" t="n">
        <v>0.8889405430044852</v>
      </c>
      <c r="G2481" s="15" t="n">
        <v>0.8471895960249965</v>
      </c>
      <c r="H2481" s="15" t="n">
        <v>0.8314285341137428</v>
      </c>
      <c r="I2481" s="15" t="n">
        <v>0.8154393283256368</v>
      </c>
      <c r="J2481" s="15" t="n">
        <v>0.7543205419880091</v>
      </c>
      <c r="K2481" s="15" t="n">
        <v>0.739637246909093</v>
      </c>
      <c r="L2481" s="15" t="n">
        <v>0.7915652575988219</v>
      </c>
      <c r="M2481" s="15" t="n">
        <v>0.6434192874530713</v>
      </c>
      <c r="N2481" s="15" t="n">
        <v>0.8023184745018324</v>
      </c>
      <c r="O2481" s="15" t="n">
        <v>0.93417445413286</v>
      </c>
      <c r="P2481" s="15" t="n">
        <v>0.6940235261575873</v>
      </c>
      <c r="Q2481" s="15" t="n">
        <v>0.9273481283692768</v>
      </c>
      <c r="R2481" s="15" t="n">
        <v>0.8607544816083902</v>
      </c>
      <c r="S2481" s="15" t="n">
        <v>0.7897210960503471</v>
      </c>
      <c r="T2481" s="15" t="n">
        <v>0.7398782875862642</v>
      </c>
      <c r="U2481" s="15" t="n">
        <v>0.7628748526050796</v>
      </c>
      <c r="V2481" s="15" t="n">
        <v>0.6675437728062924</v>
      </c>
      <c r="W2481" s="15" t="n">
        <v>0.7696857389547938</v>
      </c>
      <c r="X2481" s="15" t="n">
        <v>0.8857976477621401</v>
      </c>
      <c r="Y2481" s="15" t="n">
        <v>0.8032709329011624</v>
      </c>
      <c r="Z2481" s="15" t="n">
        <v>0.733335325345901</v>
      </c>
      <c r="AA2481" s="15" t="n">
        <v>0.8499041147098978</v>
      </c>
      <c r="AB2481" s="15" t="n">
        <v>0.8546581320620297</v>
      </c>
      <c r="AC2481" s="15" t="n">
        <v>0.8468544604472501</v>
      </c>
      <c r="AD2481" s="15" t="n">
        <v>0.8665667864840519</v>
      </c>
      <c r="AE2481" s="15" t="n">
        <v>0.755105692742194</v>
      </c>
      <c r="AF2481" s="15" t="n">
        <v>0.7516260324654485</v>
      </c>
    </row>
    <row r="2482">
      <c r="B2482" s="8" t="s">
        <v>265</v>
      </c>
      <c r="C2482" s="19" t="n">
        <v>0.8113927449023347</v>
      </c>
      <c r="D2482" s="19" t="n">
        <v>0.7367649388832098</v>
      </c>
      <c r="E2482" s="19" t="n">
        <v>0.6859506812043944</v>
      </c>
      <c r="F2482" s="19" t="n">
        <v>0.8053504385868281</v>
      </c>
      <c r="G2482" s="19" t="n">
        <v>0.7004006450667853</v>
      </c>
      <c r="H2482" s="19" t="n">
        <v>0.7663539184137036</v>
      </c>
      <c r="I2482" s="19" t="n">
        <v>0.7561466653597315</v>
      </c>
      <c r="J2482" s="19" t="n">
        <v>0.7453056685006897</v>
      </c>
      <c r="K2482" s="19" t="n">
        <v>0.6886455750236149</v>
      </c>
      <c r="L2482" s="19" t="n">
        <v>0.7329920131857333</v>
      </c>
      <c r="M2482" s="19" t="n">
        <v>0.7523775628831835</v>
      </c>
      <c r="N2482" s="19" t="n">
        <v>0.7383208588702117</v>
      </c>
      <c r="O2482" s="19" t="n">
        <v>0.938409243536913</v>
      </c>
      <c r="P2482" s="19" t="n">
        <v>0.7560568303238968</v>
      </c>
      <c r="Q2482" s="19" t="n">
        <v>0.8580241287490444</v>
      </c>
      <c r="R2482" s="19" t="n">
        <v>0.8524741352806561</v>
      </c>
      <c r="S2482" s="19" t="n">
        <v>0.6832926970871089</v>
      </c>
      <c r="T2482" s="19" t="n">
        <v>0.8319711635508854</v>
      </c>
      <c r="U2482" s="19" t="n">
        <v>0.7080349249958915</v>
      </c>
      <c r="V2482" s="19" t="n">
        <v>0.8364892009283347</v>
      </c>
      <c r="W2482" s="19" t="n">
        <v>0.5999532784631414</v>
      </c>
      <c r="X2482" s="19" t="n">
        <v>0.8332501541132683</v>
      </c>
      <c r="Y2482" s="19" t="n">
        <v>0.8901854695188541</v>
      </c>
      <c r="Z2482" s="19" t="n">
        <v>0.8610597603643932</v>
      </c>
      <c r="AA2482" s="19" t="n">
        <v>0.9090676186086243</v>
      </c>
      <c r="AB2482" s="19" t="n">
        <v>0.7865821395729151</v>
      </c>
      <c r="AC2482" s="19" t="n">
        <v>0.7847502455512503</v>
      </c>
      <c r="AD2482" s="19" t="n">
        <v>0.7973143430309273</v>
      </c>
      <c r="AE2482" s="19" t="n">
        <v>0.6276253393735811</v>
      </c>
      <c r="AF2482" s="19" t="n">
        <v>0.5146997255777304</v>
      </c>
    </row>
    <row r="2483">
      <c r="B2483" s="8" t="s">
        <v>266</v>
      </c>
      <c r="C2483" s="15" t="n">
        <v>0.8567893250634662</v>
      </c>
      <c r="D2483" s="15" t="n">
        <v>0.7906981586646273</v>
      </c>
      <c r="E2483" s="15" t="n">
        <v>0.8171185018259386</v>
      </c>
      <c r="F2483" s="15" t="n">
        <v>0.8681676600168169</v>
      </c>
      <c r="G2483" s="15" t="n">
        <v>0.7027692814753698</v>
      </c>
      <c r="H2483" s="15" t="n">
        <v>0.8378940236491964</v>
      </c>
      <c r="I2483" s="15" t="n">
        <v>0.8561533092352747</v>
      </c>
      <c r="J2483" s="15" t="n">
        <v>0.8565949154199691</v>
      </c>
      <c r="K2483" s="15" t="n">
        <v>0.4956113772700912</v>
      </c>
      <c r="L2483" s="15" t="n">
        <v>0.8107346726399434</v>
      </c>
      <c r="M2483" s="15" t="n">
        <v>0.6523064919420085</v>
      </c>
      <c r="N2483" s="15" t="n">
        <v>0.7910557609216977</v>
      </c>
      <c r="O2483" s="15" t="n">
        <v>0.9556490215445388</v>
      </c>
      <c r="P2483" s="15" t="n">
        <v>0.680556758540522</v>
      </c>
      <c r="Q2483" s="15" t="n">
        <v>0.9419715896030755</v>
      </c>
      <c r="R2483" s="15" t="n">
        <v>0.868632536767322</v>
      </c>
      <c r="S2483" s="15" t="n">
        <v>0.8082204127424265</v>
      </c>
      <c r="T2483" s="15" t="n">
        <v>0.6320066666050147</v>
      </c>
      <c r="U2483" s="15" t="n">
        <v>0.8600636811019475</v>
      </c>
      <c r="V2483" s="15" t="n">
        <v>0.6820581490112347</v>
      </c>
      <c r="W2483" s="15" t="n">
        <v>0.7982838512987468</v>
      </c>
      <c r="X2483" s="15" t="n">
        <v>0.9296004727981404</v>
      </c>
      <c r="Y2483" s="15" t="n">
        <v>0.8709098742814934</v>
      </c>
      <c r="Z2483" s="15" t="n">
        <v>0.8226705830605684</v>
      </c>
      <c r="AA2483" s="15" t="n">
        <v>0.8843058963636813</v>
      </c>
      <c r="AB2483" s="15" t="n">
        <v>0.9135644417029478</v>
      </c>
      <c r="AC2483" s="15" t="n">
        <v>0.9160292450169556</v>
      </c>
      <c r="AD2483" s="15" t="n">
        <v>0.9235993812225286</v>
      </c>
      <c r="AE2483" s="15" t="n">
        <v>0.7405714600862526</v>
      </c>
      <c r="AF2483" s="15" t="n">
        <v>0.7962876885220989</v>
      </c>
    </row>
    <row r="2484">
      <c r="B2484" s="8" t="s">
        <v>267</v>
      </c>
      <c r="C2484" s="19" t="n">
        <v>0.7904079210445684</v>
      </c>
      <c r="D2484" s="19" t="n">
        <v>0.8132685421352028</v>
      </c>
      <c r="E2484" s="19" t="n">
        <v>0.8140272214223282</v>
      </c>
      <c r="F2484" s="19" t="n">
        <v>0.8912097631192373</v>
      </c>
      <c r="G2484" s="19" t="n">
        <v>0.6365067523249769</v>
      </c>
      <c r="H2484" s="19" t="n">
        <v>0.8392713043401409</v>
      </c>
      <c r="I2484" s="19" t="n">
        <v>0.7466034548564033</v>
      </c>
      <c r="J2484" s="19" t="n">
        <v>0.7915151357228782</v>
      </c>
      <c r="K2484" s="19" t="n">
        <v>0.8325920668621682</v>
      </c>
      <c r="L2484" s="19" t="n">
        <v>0.7040546303737701</v>
      </c>
      <c r="M2484" s="19" t="n">
        <v>0.769156808911186</v>
      </c>
      <c r="N2484" s="19" t="n">
        <v>0.7452677028625152</v>
      </c>
      <c r="O2484" s="19" t="n">
        <v>0.9290879244047369</v>
      </c>
      <c r="P2484" s="19" t="n">
        <v>0.8599369994915793</v>
      </c>
      <c r="Q2484" s="19" t="n">
        <v>0.9188865052471127</v>
      </c>
      <c r="R2484" s="19" t="n">
        <v>0.8556550886995018</v>
      </c>
      <c r="S2484" s="19" t="n">
        <v>0.866533698991266</v>
      </c>
      <c r="T2484" s="19" t="n">
        <v>0.7156409553454504</v>
      </c>
      <c r="U2484" s="19" t="n">
        <v>0.5563896594033841</v>
      </c>
      <c r="V2484" s="19" t="n">
        <v>0.4726386407721817</v>
      </c>
      <c r="W2484" s="19" t="n">
        <v>0.6384544733667373</v>
      </c>
      <c r="X2484" s="19" t="n">
        <v>0.9301792611885289</v>
      </c>
      <c r="Y2484" s="19" t="n">
        <v>0.8374369359846194</v>
      </c>
      <c r="Z2484" s="19" t="n">
        <v>0.7481479816737234</v>
      </c>
      <c r="AA2484" s="19" t="n">
        <v>0.8555398714206767</v>
      </c>
      <c r="AB2484" s="19" t="n">
        <v>0.9132959383822065</v>
      </c>
      <c r="AC2484" s="19" t="n">
        <v>0.9004617300602362</v>
      </c>
      <c r="AD2484" s="19" t="n">
        <v>0.9193733979913482</v>
      </c>
      <c r="AE2484" s="19" t="n">
        <v>0.7396690559198876</v>
      </c>
      <c r="AF2484" s="19" t="n">
        <v>0.7124498385488716</v>
      </c>
    </row>
    <row r="2485">
      <c r="B2485" s="8" t="s">
        <v>268</v>
      </c>
      <c r="C2485" s="15" t="n">
        <v>0.8058095264754428</v>
      </c>
      <c r="D2485" s="15" t="n">
        <v>0.7176128215158709</v>
      </c>
      <c r="E2485" s="15" t="n">
        <v>0.6926081866351627</v>
      </c>
      <c r="F2485" s="15" t="n">
        <v>0.8622341547466794</v>
      </c>
      <c r="G2485" s="15" t="n">
        <v>0.7589521135384005</v>
      </c>
      <c r="H2485" s="15" t="n">
        <v>0.7352025467749389</v>
      </c>
      <c r="I2485" s="15" t="n">
        <v>0.8286778536988159</v>
      </c>
      <c r="J2485" s="15" t="n">
        <v>0.8556979481841894</v>
      </c>
      <c r="K2485" s="15" t="n">
        <v>0.904765806269652</v>
      </c>
      <c r="L2485" s="15" t="n">
        <v>0.733315373430115</v>
      </c>
      <c r="M2485" s="15" t="n">
        <v>0.8121741201543564</v>
      </c>
      <c r="N2485" s="15" t="n">
        <v>0.842063413132282</v>
      </c>
      <c r="O2485" s="15" t="n">
        <v>0.9307860002254928</v>
      </c>
      <c r="P2485" s="15" t="n">
        <v>0.8515259104176767</v>
      </c>
      <c r="Q2485" s="15" t="n">
        <v>0.8803967458167472</v>
      </c>
      <c r="R2485" s="15" t="n">
        <v>0.8886527306776334</v>
      </c>
      <c r="S2485" s="15" t="n">
        <v>0.7880473537234542</v>
      </c>
      <c r="T2485" s="15" t="n">
        <v>0.6017266407730495</v>
      </c>
      <c r="U2485" s="15" t="n">
        <v>0.7082566404843647</v>
      </c>
      <c r="V2485" s="15" t="n">
        <v>0.7452310311098147</v>
      </c>
      <c r="W2485" s="15" t="n">
        <v>0.8288929514571902</v>
      </c>
      <c r="X2485" s="15" t="n">
        <v>0.8997907890651662</v>
      </c>
      <c r="Y2485" s="15" t="n">
        <v>0.879909231356234</v>
      </c>
      <c r="Z2485" s="15" t="n">
        <v>0.9079707359525118</v>
      </c>
      <c r="AA2485" s="15" t="n">
        <v>0.9041372503633938</v>
      </c>
      <c r="AB2485" s="15" t="n">
        <v>0.8792136775863024</v>
      </c>
      <c r="AC2485" s="15" t="n">
        <v>0.8858621231736471</v>
      </c>
      <c r="AD2485" s="15" t="n">
        <v>0.8602692264269504</v>
      </c>
      <c r="AE2485" s="15" t="n">
        <v>0.6864831314719089</v>
      </c>
      <c r="AF2485" s="15" t="n">
        <v>0.7468886138099404</v>
      </c>
    </row>
    <row r="2486">
      <c r="B2486" s="8" t="s">
        <v>269</v>
      </c>
      <c r="C2486" s="19" t="n">
        <v>0.8611127283352442</v>
      </c>
      <c r="D2486" s="19" t="n">
        <v>0.827713011008749</v>
      </c>
      <c r="E2486" s="19" t="n">
        <v>0.8114419463232088</v>
      </c>
      <c r="F2486" s="19" t="n">
        <v>0.8718754750268478</v>
      </c>
      <c r="G2486" s="19" t="n">
        <v>0.8434541851593046</v>
      </c>
      <c r="H2486" s="19" t="n">
        <v>0.8481835863900397</v>
      </c>
      <c r="I2486" s="19" t="n">
        <v>0.8548891640594688</v>
      </c>
      <c r="J2486" s="19" t="n">
        <v>0.8732798757331862</v>
      </c>
      <c r="K2486" s="19" t="n">
        <v>0.7870543110030523</v>
      </c>
      <c r="L2486" s="19" t="n">
        <v>0.803934677025611</v>
      </c>
      <c r="M2486" s="19" t="n">
        <v>0.7840513357294953</v>
      </c>
      <c r="N2486" s="19" t="n">
        <v>0.7980574041110811</v>
      </c>
      <c r="O2486" s="19" t="n">
        <v>0.956009214594439</v>
      </c>
      <c r="P2486" s="19" t="n">
        <v>0.7884535776734674</v>
      </c>
      <c r="Q2486" s="19" t="n">
        <v>0.8721560363014089</v>
      </c>
      <c r="R2486" s="19" t="n">
        <v>0.9186786823369835</v>
      </c>
      <c r="S2486" s="19" t="n">
        <v>0.8286714098388139</v>
      </c>
      <c r="T2486" s="19" t="n">
        <v>0.7668743631057153</v>
      </c>
      <c r="U2486" s="19" t="n">
        <v>0.7919471829298841</v>
      </c>
      <c r="V2486" s="19" t="n">
        <v>0.7666063421809038</v>
      </c>
      <c r="W2486" s="19" t="n">
        <v>0.7776305735909892</v>
      </c>
      <c r="X2486" s="19" t="n">
        <v>0.9404257650836932</v>
      </c>
      <c r="Y2486" s="19" t="n">
        <v>0.8729039402064629</v>
      </c>
      <c r="Z2486" s="19" t="n">
        <v>0.854877972416586</v>
      </c>
      <c r="AA2486" s="19" t="n">
        <v>0.8799068503690625</v>
      </c>
      <c r="AB2486" s="19" t="n">
        <v>0.9105162168712415</v>
      </c>
      <c r="AC2486" s="19" t="n">
        <v>0.926850333282944</v>
      </c>
      <c r="AD2486" s="19" t="n">
        <v>0.9347700927920843</v>
      </c>
      <c r="AE2486" s="19" t="n">
        <v>0.8059876152584764</v>
      </c>
      <c r="AF2486" s="19" t="n">
        <v>0.7300576549854019</v>
      </c>
    </row>
    <row r="2487">
      <c r="B2487" s="8" t="s">
        <v>270</v>
      </c>
      <c r="C2487" s="15" t="n">
        <v>0.8913935006312983</v>
      </c>
      <c r="D2487" s="15" t="n">
        <v>0.7372251046877142</v>
      </c>
      <c r="E2487" s="15" t="n">
        <v>0.752858008239225</v>
      </c>
      <c r="F2487" s="15" t="n">
        <v>0.8841383952653206</v>
      </c>
      <c r="G2487" s="15" t="n">
        <v>0.6206930378252921</v>
      </c>
      <c r="H2487" s="15" t="n">
        <v>0.7620602375333912</v>
      </c>
      <c r="I2487" s="15" t="n">
        <v>0.8384187466443146</v>
      </c>
      <c r="J2487" s="15" t="n">
        <v>0.8649101438150251</v>
      </c>
      <c r="K2487" s="15" t="n">
        <v>0.691271678407916</v>
      </c>
      <c r="L2487" s="15" t="n">
        <v>0.781753648205474</v>
      </c>
      <c r="M2487" s="15" t="n">
        <v>0.7960800837024192</v>
      </c>
      <c r="N2487" s="15" t="n">
        <v>0.8389874323695943</v>
      </c>
      <c r="O2487" s="15" t="n">
        <v>0.9207017600462675</v>
      </c>
      <c r="P2487" s="15" t="n">
        <v>0.8562083049294185</v>
      </c>
      <c r="Q2487" s="15" t="n">
        <v>0.8820631881649839</v>
      </c>
      <c r="R2487" s="15" t="n">
        <v>0.8365618017458368</v>
      </c>
      <c r="S2487" s="15" t="n">
        <v>0.7573590798674309</v>
      </c>
      <c r="T2487" s="15" t="n">
        <v>0.6177434840299558</v>
      </c>
      <c r="U2487" s="15" t="n">
        <v>0.8098204335111425</v>
      </c>
      <c r="V2487" s="15" t="n">
        <v>0.5344699357196171</v>
      </c>
      <c r="W2487" s="15" t="n">
        <v>0.7259576548919643</v>
      </c>
      <c r="X2487" s="15" t="n">
        <v>0.8999149309086124</v>
      </c>
      <c r="Y2487" s="15" t="n">
        <v>0.8637363339408881</v>
      </c>
      <c r="Z2487" s="15" t="n">
        <v>0.6986831558032282</v>
      </c>
      <c r="AA2487" s="15" t="n">
        <v>0.8795193087359343</v>
      </c>
      <c r="AB2487" s="15" t="n">
        <v>0.8927101694503738</v>
      </c>
      <c r="AC2487" s="15" t="n">
        <v>0.8931078035920217</v>
      </c>
      <c r="AD2487" s="15" t="n">
        <v>0.8532778951832474</v>
      </c>
      <c r="AE2487" s="15" t="n">
        <v>0.7935456842735925</v>
      </c>
      <c r="AF2487" s="15" t="n">
        <v>0.7612863412671816</v>
      </c>
    </row>
    <row r="2488">
      <c r="B2488" s="8" t="s">
        <v>271</v>
      </c>
      <c r="C2488" s="19" t="n">
        <v>0.8329785170232425</v>
      </c>
      <c r="D2488" s="19" t="n">
        <v>0.8410178922313595</v>
      </c>
      <c r="E2488" s="19" t="n">
        <v>0.7694309311067257</v>
      </c>
      <c r="F2488" s="19" t="n">
        <v>0.8958661793928051</v>
      </c>
      <c r="G2488" s="19" t="n">
        <v>0.7058252561872442</v>
      </c>
      <c r="H2488" s="19" t="n">
        <v>0.8577975678706755</v>
      </c>
      <c r="I2488" s="19" t="n">
        <v>0.7967725285334188</v>
      </c>
      <c r="J2488" s="19" t="n">
        <v>0.8058476582033199</v>
      </c>
      <c r="K2488" s="19" t="n">
        <v>0.7976581802661045</v>
      </c>
      <c r="L2488" s="19" t="n">
        <v>0.819106014369556</v>
      </c>
      <c r="M2488" s="19" t="n">
        <v>0.788839345015932</v>
      </c>
      <c r="N2488" s="19" t="n">
        <v>0.8991880385494403</v>
      </c>
      <c r="O2488" s="19" t="n">
        <v>0.9536665079527199</v>
      </c>
      <c r="P2488" s="19" t="n">
        <v>0.8289423119740246</v>
      </c>
      <c r="Q2488" s="19" t="n">
        <v>0.9065585837065419</v>
      </c>
      <c r="R2488" s="19" t="n">
        <v>0.8581145519930098</v>
      </c>
      <c r="S2488" s="19" t="n">
        <v>0.7756013838353624</v>
      </c>
      <c r="T2488" s="19" t="n">
        <v>0.6615742899193302</v>
      </c>
      <c r="U2488" s="19" t="n">
        <v>0.8564425376487427</v>
      </c>
      <c r="V2488" s="19" t="n">
        <v>0.7107890366302992</v>
      </c>
      <c r="W2488" s="19" t="n">
        <v>0.8484678994744266</v>
      </c>
      <c r="X2488" s="19" t="n">
        <v>0.9054653815833393</v>
      </c>
      <c r="Y2488" s="19" t="n">
        <v>0.7994508130280624</v>
      </c>
      <c r="Z2488" s="19" t="n">
        <v>0.8073349407269594</v>
      </c>
      <c r="AA2488" s="19" t="n">
        <v>0.8435073438133815</v>
      </c>
      <c r="AB2488" s="19" t="n">
        <v>0.895914398524772</v>
      </c>
      <c r="AC2488" s="19" t="n">
        <v>0.8551623684887315</v>
      </c>
      <c r="AD2488" s="19" t="n">
        <v>0.9054653815833393</v>
      </c>
      <c r="AE2488" s="19" t="n">
        <v>0.7742510754025662</v>
      </c>
      <c r="AF2488" s="19" t="n">
        <v>0.8382280708065859</v>
      </c>
    </row>
    <row r="2489">
      <c r="B2489" s="8" t="s">
        <v>272</v>
      </c>
      <c r="C2489" s="15" t="n">
        <v>0.8124865764159171</v>
      </c>
      <c r="D2489" s="15" t="n">
        <v>0.8061016518024243</v>
      </c>
      <c r="E2489" s="15" t="n">
        <v>0.7385076809876466</v>
      </c>
      <c r="F2489" s="15" t="n">
        <v>0.8350938945897616</v>
      </c>
      <c r="G2489" s="15" t="n">
        <v>0.6794239782609022</v>
      </c>
      <c r="H2489" s="15" t="n">
        <v>0.8101124126933972</v>
      </c>
      <c r="I2489" s="15" t="n">
        <v>0.7808904939966765</v>
      </c>
      <c r="J2489" s="15" t="n">
        <v>0.7957949198633091</v>
      </c>
      <c r="K2489" s="15" t="n">
        <v>0.8183946542849162</v>
      </c>
      <c r="L2489" s="15" t="n">
        <v>0.7098534081210568</v>
      </c>
      <c r="M2489" s="15" t="n">
        <v>0.8078066227593389</v>
      </c>
      <c r="N2489" s="15" t="n">
        <v>0.8060129117426539</v>
      </c>
      <c r="O2489" s="15" t="n">
        <v>0.9189162254364436</v>
      </c>
      <c r="P2489" s="15" t="n">
        <v>0.8603920975259456</v>
      </c>
      <c r="Q2489" s="15" t="n">
        <v>0.8862112561987827</v>
      </c>
      <c r="R2489" s="15" t="n">
        <v>0.870756693713309</v>
      </c>
      <c r="S2489" s="15" t="n">
        <v>0.6551388030336571</v>
      </c>
      <c r="T2489" s="15" t="n">
        <v>0.784874114998768</v>
      </c>
      <c r="U2489" s="15" t="n">
        <v>0.6703118697316062</v>
      </c>
      <c r="V2489" s="15" t="n">
        <v>0.7576051082680054</v>
      </c>
      <c r="W2489" s="15" t="n">
        <v>0.6350630403486319</v>
      </c>
      <c r="X2489" s="15" t="n">
        <v>0.9000165458950934</v>
      </c>
      <c r="Y2489" s="15" t="n">
        <v>0.8430382405206666</v>
      </c>
      <c r="Z2489" s="15" t="n">
        <v>0.8226259708339516</v>
      </c>
      <c r="AA2489" s="15" t="n">
        <v>0.8714197845454602</v>
      </c>
      <c r="AB2489" s="15" t="n">
        <v>0.8385457832637797</v>
      </c>
      <c r="AC2489" s="15" t="n">
        <v>0.875760015535915</v>
      </c>
      <c r="AD2489" s="15" t="n">
        <v>0.8821598721059655</v>
      </c>
      <c r="AE2489" s="15" t="n">
        <v>0.6545638196478509</v>
      </c>
      <c r="AF2489" s="15" t="n">
        <v>0.7282109003728326</v>
      </c>
    </row>
    <row r="2490">
      <c r="B2490" s="8" t="s">
        <v>273</v>
      </c>
      <c r="C2490" s="19" t="n">
        <v>0.8556874801302581</v>
      </c>
      <c r="D2490" s="19" t="n">
        <v>0.8414737373385504</v>
      </c>
      <c r="E2490" s="19" t="n">
        <v>0.8228096653152605</v>
      </c>
      <c r="F2490" s="19" t="n">
        <v>0.8465594169786479</v>
      </c>
      <c r="G2490" s="19" t="n">
        <v>0.6945835321600441</v>
      </c>
      <c r="H2490" s="19" t="n">
        <v>0.8587105155500677</v>
      </c>
      <c r="I2490" s="19" t="n">
        <v>0.8148384443266958</v>
      </c>
      <c r="J2490" s="19" t="n">
        <v>0.8333960908116258</v>
      </c>
      <c r="K2490" s="19" t="n">
        <v>0.5900947294072436</v>
      </c>
      <c r="L2490" s="19" t="n">
        <v>0.7815382655800844</v>
      </c>
      <c r="M2490" s="19" t="n">
        <v>0.7618039721635229</v>
      </c>
      <c r="N2490" s="19" t="n">
        <v>0.7384639144029096</v>
      </c>
      <c r="O2490" s="19" t="n">
        <v>0.9148097426889413</v>
      </c>
      <c r="P2490" s="19" t="n">
        <v>0.7665798434600544</v>
      </c>
      <c r="Q2490" s="19" t="n">
        <v>0.9247349521236556</v>
      </c>
      <c r="R2490" s="19" t="n">
        <v>0.878059281637484</v>
      </c>
      <c r="S2490" s="19" t="n">
        <v>0.7088718925833019</v>
      </c>
      <c r="T2490" s="19" t="n">
        <v>0.7561983389489291</v>
      </c>
      <c r="U2490" s="19" t="n">
        <v>0.685576896873281</v>
      </c>
      <c r="V2490" s="19" t="n">
        <v>0.7506584723233533</v>
      </c>
      <c r="W2490" s="19" t="n">
        <v>0.6142455882596441</v>
      </c>
      <c r="X2490" s="19" t="n">
        <v>0.9431806669958803</v>
      </c>
      <c r="Y2490" s="19" t="n">
        <v>0.8294387037004298</v>
      </c>
      <c r="Z2490" s="19" t="n">
        <v>0.778467702307958</v>
      </c>
      <c r="AA2490" s="19" t="n">
        <v>0.8506855814358772</v>
      </c>
      <c r="AB2490" s="19" t="n">
        <v>0.9003262249023777</v>
      </c>
      <c r="AC2490" s="19" t="n">
        <v>0.9281516270905579</v>
      </c>
      <c r="AD2490" s="19" t="n">
        <v>0.9410031605502032</v>
      </c>
      <c r="AE2490" s="19" t="n">
        <v>0.7687306294843549</v>
      </c>
      <c r="AF2490" s="19" t="n">
        <v>0.6056657247963887</v>
      </c>
    </row>
    <row r="2491">
      <c r="B2491" s="8" t="s">
        <v>274</v>
      </c>
      <c r="C2491" s="15" t="n">
        <v>0.8382561534909256</v>
      </c>
      <c r="D2491" s="15" t="n">
        <v>0.7460103143781999</v>
      </c>
      <c r="E2491" s="15" t="n">
        <v>0.7159142085723132</v>
      </c>
      <c r="F2491" s="15" t="n">
        <v>0.8750706268595629</v>
      </c>
      <c r="G2491" s="15" t="n">
        <v>0.6830651070428311</v>
      </c>
      <c r="H2491" s="15" t="n">
        <v>0.7695986127578897</v>
      </c>
      <c r="I2491" s="15" t="n">
        <v>0.8554626914153809</v>
      </c>
      <c r="J2491" s="15" t="n">
        <v>0.8021580584592075</v>
      </c>
      <c r="K2491" s="15" t="n">
        <v>0.814710352239951</v>
      </c>
      <c r="L2491" s="15" t="n">
        <v>0.7504422026398493</v>
      </c>
      <c r="M2491" s="15" t="n">
        <v>0.7441336325737492</v>
      </c>
      <c r="N2491" s="15" t="n">
        <v>0.7938605375683276</v>
      </c>
      <c r="O2491" s="15" t="n">
        <v>0.9291630073038882</v>
      </c>
      <c r="P2491" s="15" t="n">
        <v>0.7990422192515447</v>
      </c>
      <c r="Q2491" s="15" t="n">
        <v>0.8765216579238212</v>
      </c>
      <c r="R2491" s="15" t="n">
        <v>0.8675132639233447</v>
      </c>
      <c r="S2491" s="15" t="n">
        <v>0.865676890623107</v>
      </c>
      <c r="T2491" s="15" t="n">
        <v>0.6600726172591064</v>
      </c>
      <c r="U2491" s="15" t="n">
        <v>0.7744699994711698</v>
      </c>
      <c r="V2491" s="15" t="n">
        <v>0.6234302634207238</v>
      </c>
      <c r="W2491" s="15" t="n">
        <v>0.8289410823155936</v>
      </c>
      <c r="X2491" s="15" t="n">
        <v>0.9461810173484557</v>
      </c>
      <c r="Y2491" s="15" t="n">
        <v>0.8353798773013094</v>
      </c>
      <c r="Z2491" s="15" t="n">
        <v>0.8283565126966309</v>
      </c>
      <c r="AA2491" s="15" t="n">
        <v>0.8538827157241801</v>
      </c>
      <c r="AB2491" s="15" t="n">
        <v>0.9461810173484557</v>
      </c>
      <c r="AC2491" s="15" t="n">
        <v>0.9177835268544515</v>
      </c>
      <c r="AD2491" s="15" t="n">
        <v>0.9054562041793198</v>
      </c>
      <c r="AE2491" s="15" t="n">
        <v>0.7915831350979542</v>
      </c>
      <c r="AF2491" s="15" t="n">
        <v>0.8391664793744442</v>
      </c>
    </row>
    <row r="2492">
      <c r="B2492" s="8" t="s">
        <v>275</v>
      </c>
      <c r="C2492" s="19" t="n">
        <v>0.8671905361901913</v>
      </c>
      <c r="D2492" s="19" t="n">
        <v>0.7852672814884474</v>
      </c>
      <c r="E2492" s="19" t="n">
        <v>0.7582836954882066</v>
      </c>
      <c r="F2492" s="19" t="n">
        <v>0.9084806086432744</v>
      </c>
      <c r="G2492" s="19" t="n">
        <v>0.784050300265036</v>
      </c>
      <c r="H2492" s="19" t="n">
        <v>0.8175839257442152</v>
      </c>
      <c r="I2492" s="19" t="n">
        <v>0.7799547399133977</v>
      </c>
      <c r="J2492" s="19" t="n">
        <v>0.9001728757995869</v>
      </c>
      <c r="K2492" s="19" t="n">
        <v>0.6580498528180396</v>
      </c>
      <c r="L2492" s="19" t="n">
        <v>0.7779426584041227</v>
      </c>
      <c r="M2492" s="19" t="n">
        <v>0.7347116273370727</v>
      </c>
      <c r="N2492" s="19" t="n">
        <v>0.8395215643954885</v>
      </c>
      <c r="O2492" s="19" t="n">
        <v>0.938621439442485</v>
      </c>
      <c r="P2492" s="19" t="n">
        <v>0.7976112570227754</v>
      </c>
      <c r="Q2492" s="19" t="n">
        <v>0.938621439442485</v>
      </c>
      <c r="R2492" s="19" t="n">
        <v>0.8488737286033278</v>
      </c>
      <c r="S2492" s="19" t="n">
        <v>0.8511234119086314</v>
      </c>
      <c r="T2492" s="19" t="n">
        <v>0.6919961524085939</v>
      </c>
      <c r="U2492" s="19" t="n">
        <v>0.8493211609258011</v>
      </c>
      <c r="V2492" s="19" t="n">
        <v>0.713708243737009</v>
      </c>
      <c r="W2492" s="19" t="n">
        <v>0.807398654877137</v>
      </c>
      <c r="X2492" s="19" t="n">
        <v>0.9158696427541508</v>
      </c>
      <c r="Y2492" s="19" t="n">
        <v>0.8505522200372748</v>
      </c>
      <c r="Z2492" s="19" t="n">
        <v>0.7943921039918399</v>
      </c>
      <c r="AA2492" s="19" t="n">
        <v>0.8798408134079633</v>
      </c>
      <c r="AB2492" s="19" t="n">
        <v>0.9003424465621738</v>
      </c>
      <c r="AC2492" s="19" t="n">
        <v>0.9009877331198493</v>
      </c>
      <c r="AD2492" s="19" t="n">
        <v>0.8812326060921284</v>
      </c>
      <c r="AE2492" s="19" t="n">
        <v>0.7708593249403707</v>
      </c>
      <c r="AF2492" s="19" t="n">
        <v>0.848269146366078</v>
      </c>
    </row>
    <row r="2493">
      <c r="B2493" s="8" t="s">
        <v>276</v>
      </c>
      <c r="C2493" s="15" t="n">
        <v>0.8365955998185746</v>
      </c>
      <c r="D2493" s="15" t="n">
        <v>0.7344649164154802</v>
      </c>
      <c r="E2493" s="15" t="n">
        <v>0.7195080111442839</v>
      </c>
      <c r="F2493" s="15" t="n">
        <v>0.8941886211209931</v>
      </c>
      <c r="G2493" s="15" t="n">
        <v>0.6888970450513113</v>
      </c>
      <c r="H2493" s="15" t="n">
        <v>0.7989374266874227</v>
      </c>
      <c r="I2493" s="15" t="n">
        <v>0.7565367449386727</v>
      </c>
      <c r="J2493" s="15" t="n">
        <v>0.8338622742309468</v>
      </c>
      <c r="K2493" s="15" t="n">
        <v>0.6580513689927447</v>
      </c>
      <c r="L2493" s="15" t="n">
        <v>0.7605478930100787</v>
      </c>
      <c r="M2493" s="15" t="n">
        <v>0.744369705058245</v>
      </c>
      <c r="N2493" s="15" t="n">
        <v>0.8086805112292034</v>
      </c>
      <c r="O2493" s="15" t="n">
        <v>0.9166860297444253</v>
      </c>
      <c r="P2493" s="15" t="n">
        <v>0.7968937039677237</v>
      </c>
      <c r="Q2493" s="15" t="n">
        <v>0.8463025952139829</v>
      </c>
      <c r="R2493" s="15" t="n">
        <v>0.8353005662066368</v>
      </c>
      <c r="S2493" s="15" t="n">
        <v>0.8204843694336165</v>
      </c>
      <c r="T2493" s="15" t="n">
        <v>0.5129266733258823</v>
      </c>
      <c r="U2493" s="15" t="n">
        <v>0.8552883413523433</v>
      </c>
      <c r="V2493" s="15" t="n">
        <v>0.6877784985441587</v>
      </c>
      <c r="W2493" s="15" t="n">
        <v>0.8709025992644984</v>
      </c>
      <c r="X2493" s="15" t="n">
        <v>0.8469405546123595</v>
      </c>
      <c r="Y2493" s="15" t="n">
        <v>0.8569896977981866</v>
      </c>
      <c r="Z2493" s="15" t="n">
        <v>0.8025682523847679</v>
      </c>
      <c r="AA2493" s="15" t="n">
        <v>0.8943107208622112</v>
      </c>
      <c r="AB2493" s="15" t="n">
        <v>0.8231085989458973</v>
      </c>
      <c r="AC2493" s="15" t="n">
        <v>0.774008824326753</v>
      </c>
      <c r="AD2493" s="15" t="n">
        <v>0.7911341317361668</v>
      </c>
      <c r="AE2493" s="15" t="n">
        <v>0.5572984570853855</v>
      </c>
      <c r="AF2493" s="15" t="n">
        <v>0.7293364312985986</v>
      </c>
    </row>
    <row r="2494">
      <c r="B2494" s="8" t="s">
        <v>277</v>
      </c>
      <c r="C2494" s="19" t="n">
        <v>0.8539267703631492</v>
      </c>
      <c r="D2494" s="19" t="n">
        <v>0.8080045949492185</v>
      </c>
      <c r="E2494" s="19" t="n">
        <v>0.764642048663116</v>
      </c>
      <c r="F2494" s="19" t="n">
        <v>0.8789106140167746</v>
      </c>
      <c r="G2494" s="19" t="n">
        <v>0.7724277618034958</v>
      </c>
      <c r="H2494" s="19" t="n">
        <v>0.8207948327769796</v>
      </c>
      <c r="I2494" s="19" t="n">
        <v>0.7874881270751319</v>
      </c>
      <c r="J2494" s="19" t="n">
        <v>0.8464699558226277</v>
      </c>
      <c r="K2494" s="19" t="n">
        <v>0.8177456955504283</v>
      </c>
      <c r="L2494" s="19" t="n">
        <v>0.7566195331723264</v>
      </c>
      <c r="M2494" s="19" t="n">
        <v>0.7799379150564346</v>
      </c>
      <c r="N2494" s="19" t="n">
        <v>0.8096684944711292</v>
      </c>
      <c r="O2494" s="19" t="n">
        <v>0.9409864584553945</v>
      </c>
      <c r="P2494" s="19" t="n">
        <v>0.8587509363581599</v>
      </c>
      <c r="Q2494" s="19" t="n">
        <v>0.931828131051517</v>
      </c>
      <c r="R2494" s="19" t="n">
        <v>0.8761093817201616</v>
      </c>
      <c r="S2494" s="19" t="n">
        <v>0.7368793149550191</v>
      </c>
      <c r="T2494" s="19" t="n">
        <v>0.6588260795614549</v>
      </c>
      <c r="U2494" s="19" t="n">
        <v>0.7035143082749138</v>
      </c>
      <c r="V2494" s="19" t="n">
        <v>0.6755787125342982</v>
      </c>
      <c r="W2494" s="19" t="n">
        <v>0.7616473210982627</v>
      </c>
      <c r="X2494" s="19" t="n">
        <v>0.9154102787163759</v>
      </c>
      <c r="Y2494" s="19" t="n">
        <v>0.8708018154746879</v>
      </c>
      <c r="Z2494" s="19" t="n">
        <v>0.7967087670218767</v>
      </c>
      <c r="AA2494" s="19" t="n">
        <v>0.8825179391181287</v>
      </c>
      <c r="AB2494" s="19" t="n">
        <v>0.9020092780027394</v>
      </c>
      <c r="AC2494" s="19" t="n">
        <v>0.8573219689970842</v>
      </c>
      <c r="AD2494" s="19" t="n">
        <v>0.8835130509053767</v>
      </c>
      <c r="AE2494" s="19" t="n">
        <v>0.7605183300087671</v>
      </c>
      <c r="AF2494" s="19" t="n">
        <v>0.8156946845705092</v>
      </c>
    </row>
    <row r="2495">
      <c r="B2495" s="8" t="s">
        <v>278</v>
      </c>
      <c r="C2495" s="15" t="n">
        <v>0.8776288825955948</v>
      </c>
      <c r="D2495" s="15" t="n">
        <v>0.7341327433929298</v>
      </c>
      <c r="E2495" s="15" t="n">
        <v>0.7402065023688891</v>
      </c>
      <c r="F2495" s="15" t="n">
        <v>0.8945822351080076</v>
      </c>
      <c r="G2495" s="15" t="n">
        <v>0.5627740818495383</v>
      </c>
      <c r="H2495" s="15" t="n">
        <v>0.7960725289080852</v>
      </c>
      <c r="I2495" s="15" t="n">
        <v>0.7647332428360091</v>
      </c>
      <c r="J2495" s="15" t="n">
        <v>0.8548022580079951</v>
      </c>
      <c r="K2495" s="15" t="n">
        <v>0.7710126604319129</v>
      </c>
      <c r="L2495" s="15" t="n">
        <v>0.7142806315951146</v>
      </c>
      <c r="M2495" s="15" t="n">
        <v>0.8089170283443579</v>
      </c>
      <c r="N2495" s="15" t="n">
        <v>0.8528626365169452</v>
      </c>
      <c r="O2495" s="15" t="n">
        <v>0.9207591087922331</v>
      </c>
      <c r="P2495" s="15" t="n">
        <v>0.8335545055554187</v>
      </c>
      <c r="Q2495" s="15" t="n">
        <v>0.8556880211931542</v>
      </c>
      <c r="R2495" s="15" t="n">
        <v>0.8667369224742117</v>
      </c>
      <c r="S2495" s="15" t="n">
        <v>0.8086272638118789</v>
      </c>
      <c r="T2495" s="15" t="n">
        <v>0.528071663641828</v>
      </c>
      <c r="U2495" s="15" t="n">
        <v>0.7898626451832329</v>
      </c>
      <c r="V2495" s="15" t="n">
        <v>0.6250556366663476</v>
      </c>
      <c r="W2495" s="15" t="n">
        <v>0.8392665846121343</v>
      </c>
      <c r="X2495" s="15" t="n">
        <v>0.9521811799298499</v>
      </c>
      <c r="Y2495" s="15" t="n">
        <v>0.8508124854498011</v>
      </c>
      <c r="Z2495" s="15" t="n">
        <v>0.7633728841879751</v>
      </c>
      <c r="AA2495" s="15" t="n">
        <v>0.8874968228383215</v>
      </c>
      <c r="AB2495" s="15" t="n">
        <v>0.9368185716655459</v>
      </c>
      <c r="AC2495" s="15" t="n">
        <v>0.9281077256496644</v>
      </c>
      <c r="AD2495" s="15" t="n">
        <v>0.9221974894008634</v>
      </c>
      <c r="AE2495" s="15" t="n">
        <v>0.760925219606477</v>
      </c>
      <c r="AF2495" s="15" t="n">
        <v>0.8093684530354653</v>
      </c>
    </row>
    <row r="2496">
      <c r="B2496" s="8" t="s">
        <v>279</v>
      </c>
      <c r="C2496" s="19" t="n">
        <v>0.7854802076126504</v>
      </c>
      <c r="D2496" s="19" t="n">
        <v>0.8362190700226386</v>
      </c>
      <c r="E2496" s="19" t="n">
        <v>0.8041428881250084</v>
      </c>
      <c r="F2496" s="19" t="n">
        <v>0.8779663213434904</v>
      </c>
      <c r="G2496" s="19" t="n">
        <v>0.7471599446412419</v>
      </c>
      <c r="H2496" s="19" t="n">
        <v>0.8520280814790141</v>
      </c>
      <c r="I2496" s="19" t="n">
        <v>0.8446082842721306</v>
      </c>
      <c r="J2496" s="19" t="n">
        <v>0.7567416318861485</v>
      </c>
      <c r="K2496" s="19" t="n">
        <v>0.6511500992484522</v>
      </c>
      <c r="L2496" s="19" t="n">
        <v>0.8011915831090716</v>
      </c>
      <c r="M2496" s="19" t="n">
        <v>0.7389054305065248</v>
      </c>
      <c r="N2496" s="19" t="n">
        <v>0.7921887390916009</v>
      </c>
      <c r="O2496" s="19" t="n">
        <v>0.9244554957198329</v>
      </c>
      <c r="P2496" s="19" t="n">
        <v>0.7922416444580626</v>
      </c>
      <c r="Q2496" s="19" t="n">
        <v>0.9110119976756699</v>
      </c>
      <c r="R2496" s="19" t="n">
        <v>0.8643671470741219</v>
      </c>
      <c r="S2496" s="19" t="n">
        <v>0.8132469869943237</v>
      </c>
      <c r="T2496" s="19" t="n">
        <v>0.5717830983628406</v>
      </c>
      <c r="U2496" s="19" t="n">
        <v>0.7671985372717394</v>
      </c>
      <c r="V2496" s="19" t="n">
        <v>0.6698553314713623</v>
      </c>
      <c r="W2496" s="19" t="n">
        <v>0.7996622088949614</v>
      </c>
      <c r="X2496" s="19" t="n">
        <v>0.937506034772907</v>
      </c>
      <c r="Y2496" s="19" t="n">
        <v>0.8142995288898023</v>
      </c>
      <c r="Z2496" s="19" t="n">
        <v>0.8159568361765216</v>
      </c>
      <c r="AA2496" s="19" t="n">
        <v>0.8453839926612154</v>
      </c>
      <c r="AB2496" s="19" t="n">
        <v>0.9031231351955725</v>
      </c>
      <c r="AC2496" s="19" t="n">
        <v>0.9182543112664133</v>
      </c>
      <c r="AD2496" s="19" t="n">
        <v>0.9175907055484871</v>
      </c>
      <c r="AE2496" s="19" t="n">
        <v>0.7910766802977511</v>
      </c>
      <c r="AF2496" s="19" t="n">
        <v>0.7937569630822918</v>
      </c>
    </row>
    <row r="2497">
      <c r="B2497" s="8" t="s">
        <v>280</v>
      </c>
      <c r="C2497" s="15" t="n">
        <v>0.7785913319880275</v>
      </c>
      <c r="D2497" s="15" t="n">
        <v>0.7785869553136283</v>
      </c>
      <c r="E2497" s="15" t="n">
        <v>0.7433596059376739</v>
      </c>
      <c r="F2497" s="15" t="n">
        <v>0.7405645986484626</v>
      </c>
      <c r="G2497" s="15" t="n">
        <v>0.7576822669408927</v>
      </c>
      <c r="H2497" s="15" t="n">
        <v>0.8179828337601291</v>
      </c>
      <c r="I2497" s="15" t="n">
        <v>0.8120810084156073</v>
      </c>
      <c r="J2497" s="15" t="n">
        <v>0.7384066132659108</v>
      </c>
      <c r="K2497" s="15" t="n">
        <v>0.7183533107748222</v>
      </c>
      <c r="L2497" s="15" t="n">
        <v>0.680678005088479</v>
      </c>
      <c r="M2497" s="15" t="n">
        <v>0.5925009054061815</v>
      </c>
      <c r="N2497" s="15" t="n">
        <v>0.7089245694869883</v>
      </c>
      <c r="O2497" s="15" t="n">
        <v>0.9327869196126674</v>
      </c>
      <c r="P2497" s="15" t="n">
        <v>0.6392553879157802</v>
      </c>
      <c r="Q2497" s="15" t="n">
        <v>0.9299864459866392</v>
      </c>
      <c r="R2497" s="15" t="n">
        <v>0.840498942457257</v>
      </c>
      <c r="S2497" s="15" t="n">
        <v>0.4209497189197012</v>
      </c>
      <c r="T2497" s="15" t="n">
        <v>0.9177892315868849</v>
      </c>
      <c r="U2497" s="15" t="n">
        <v>0.30642841660555464</v>
      </c>
      <c r="V2497" s="15" t="n">
        <v>0.7883586870238116</v>
      </c>
      <c r="W2497" s="15" t="n">
        <v>0.349602865270748</v>
      </c>
      <c r="X2497" s="15" t="n">
        <v>0.8535082733582064</v>
      </c>
      <c r="Y2497" s="15" t="n">
        <v>0.8158240602250043</v>
      </c>
      <c r="Z2497" s="15" t="n">
        <v>0.7500259265436522</v>
      </c>
      <c r="AA2497" s="15" t="n">
        <v>0.8479877122351859</v>
      </c>
      <c r="AB2497" s="15" t="n">
        <v>0.8112955909705738</v>
      </c>
      <c r="AC2497" s="15" t="n">
        <v>0.8066756331508472</v>
      </c>
      <c r="AD2497" s="15" t="n">
        <v>0.8535082733582064</v>
      </c>
      <c r="AE2497" s="15" t="n">
        <v>0.7085977854946844</v>
      </c>
      <c r="AF2497" s="15" t="n">
        <v>0.4375186868025668</v>
      </c>
    </row>
    <row r="2498">
      <c r="B2498" s="8" t="s">
        <v>281</v>
      </c>
      <c r="C2498" s="19" t="n">
        <v>0.7934294789743582</v>
      </c>
      <c r="D2498" s="19" t="n">
        <v>0.8333367981135354</v>
      </c>
      <c r="E2498" s="19" t="n">
        <v>0.8464024804896115</v>
      </c>
      <c r="F2498" s="19" t="n">
        <v>0.902496813907046</v>
      </c>
      <c r="G2498" s="19" t="n">
        <v>0.7342053497608473</v>
      </c>
      <c r="H2498" s="19" t="n">
        <v>0.875450633712255</v>
      </c>
      <c r="I2498" s="19" t="n">
        <v>0.7957587956832084</v>
      </c>
      <c r="J2498" s="19" t="n">
        <v>0.848357740835964</v>
      </c>
      <c r="K2498" s="19" t="n">
        <v>0.8315947489605183</v>
      </c>
      <c r="L2498" s="19" t="n">
        <v>0.7588653364249364</v>
      </c>
      <c r="M2498" s="19" t="n">
        <v>0.769842535937334</v>
      </c>
      <c r="N2498" s="19" t="n">
        <v>0.852946190534592</v>
      </c>
      <c r="O2498" s="19" t="n">
        <v>0.9478048644876099</v>
      </c>
      <c r="P2498" s="19" t="n">
        <v>0.8335909195562061</v>
      </c>
      <c r="Q2498" s="19" t="n">
        <v>0.8832631406168633</v>
      </c>
      <c r="R2498" s="19" t="n">
        <v>0.8995802374537175</v>
      </c>
      <c r="S2498" s="19" t="n">
        <v>0.8979450873863268</v>
      </c>
      <c r="T2498" s="19" t="n">
        <v>0.6737913658087206</v>
      </c>
      <c r="U2498" s="19" t="n">
        <v>0.7889791425084347</v>
      </c>
      <c r="V2498" s="19" t="n">
        <v>0.6143965020049543</v>
      </c>
      <c r="W2498" s="19" t="n">
        <v>0.8502716875081113</v>
      </c>
      <c r="X2498" s="19" t="n">
        <v>0.907174329284939</v>
      </c>
      <c r="Y2498" s="19" t="n">
        <v>0.8144397622417161</v>
      </c>
      <c r="Z2498" s="19" t="n">
        <v>0.6320856392204024</v>
      </c>
      <c r="AA2498" s="19" t="n">
        <v>0.8432826030476156</v>
      </c>
      <c r="AB2498" s="19" t="n">
        <v>0.907174329284939</v>
      </c>
      <c r="AC2498" s="19" t="n">
        <v>0.9062070031407748</v>
      </c>
      <c r="AD2498" s="19" t="n">
        <v>0.8869568432088422</v>
      </c>
      <c r="AE2498" s="19" t="n">
        <v>0.7936405529790092</v>
      </c>
      <c r="AF2498" s="19" t="n">
        <v>0.7016367562078776</v>
      </c>
    </row>
    <row r="2499">
      <c r="B2499" s="8" t="s">
        <v>282</v>
      </c>
      <c r="C2499" s="15" t="n">
        <v>0.8138726509772115</v>
      </c>
      <c r="D2499" s="15" t="n">
        <v>0.7770160338393569</v>
      </c>
      <c r="E2499" s="15" t="n">
        <v>0.7552795717670301</v>
      </c>
      <c r="F2499" s="15" t="n">
        <v>0.8788882384375932</v>
      </c>
      <c r="G2499" s="15" t="n">
        <v>0.649900741645507</v>
      </c>
      <c r="H2499" s="15" t="n">
        <v>0.7878535922325132</v>
      </c>
      <c r="I2499" s="15" t="n">
        <v>0.7205619694070083</v>
      </c>
      <c r="J2499" s="15" t="n">
        <v>0.8334774384829522</v>
      </c>
      <c r="K2499" s="15" t="n">
        <v>0.7944704713173943</v>
      </c>
      <c r="L2499" s="15" t="n">
        <v>0.7150547249548087</v>
      </c>
      <c r="M2499" s="15" t="n">
        <v>0.7091043896046378</v>
      </c>
      <c r="N2499" s="15" t="n">
        <v>0.8777256368895415</v>
      </c>
      <c r="O2499" s="15" t="n">
        <v>0.9264919586453543</v>
      </c>
      <c r="P2499" s="15" t="n">
        <v>0.7765583118737024</v>
      </c>
      <c r="Q2499" s="15" t="n">
        <v>0.8360735909030036</v>
      </c>
      <c r="R2499" s="15" t="n">
        <v>0.8994070275927555</v>
      </c>
      <c r="S2499" s="15" t="n">
        <v>0.7187412447934572</v>
      </c>
      <c r="T2499" s="15" t="n">
        <v>0.6859350984749818</v>
      </c>
      <c r="U2499" s="15" t="n">
        <v>0.6310775926747861</v>
      </c>
      <c r="V2499" s="15" t="n">
        <v>0.717100982107346</v>
      </c>
      <c r="W2499" s="15" t="n">
        <v>0.7581174643378901</v>
      </c>
      <c r="X2499" s="15" t="n">
        <v>0.9257815163674479</v>
      </c>
      <c r="Y2499" s="15" t="n">
        <v>0.8335511862843202</v>
      </c>
      <c r="Z2499" s="15" t="n">
        <v>0.6996976499168465</v>
      </c>
      <c r="AA2499" s="15" t="n">
        <v>0.847348721578797</v>
      </c>
      <c r="AB2499" s="15" t="n">
        <v>0.9036825014588057</v>
      </c>
      <c r="AC2499" s="15" t="n">
        <v>0.9054130159937671</v>
      </c>
      <c r="AD2499" s="15" t="n">
        <v>0.8805287063720969</v>
      </c>
      <c r="AE2499" s="15" t="n">
        <v>0.7567964200492999</v>
      </c>
      <c r="AF2499" s="15" t="n">
        <v>0.7463008020794162</v>
      </c>
    </row>
    <row r="2500">
      <c r="B2500" s="8" t="s">
        <v>283</v>
      </c>
      <c r="C2500" s="19" t="n">
        <v>0.8280986730296906</v>
      </c>
      <c r="D2500" s="19" t="n">
        <v>0.8099006507427662</v>
      </c>
      <c r="E2500" s="19" t="n">
        <v>0.7806961249085289</v>
      </c>
      <c r="F2500" s="19" t="n">
        <v>0.8885838322668846</v>
      </c>
      <c r="G2500" s="19" t="n">
        <v>0.8192768310228823</v>
      </c>
      <c r="H2500" s="19" t="n">
        <v>0.81072693998337</v>
      </c>
      <c r="I2500" s="19" t="n">
        <v>0.8171966691983554</v>
      </c>
      <c r="J2500" s="19" t="n">
        <v>0.8647877758271528</v>
      </c>
      <c r="K2500" s="19" t="n">
        <v>0.8083228759613635</v>
      </c>
      <c r="L2500" s="19" t="n">
        <v>0.6965961363097776</v>
      </c>
      <c r="M2500" s="19" t="n">
        <v>0.7354731748069974</v>
      </c>
      <c r="N2500" s="19" t="n">
        <v>0.87074211729016</v>
      </c>
      <c r="O2500" s="19" t="n">
        <v>0.9401441480689618</v>
      </c>
      <c r="P2500" s="19" t="n">
        <v>0.795651507833028</v>
      </c>
      <c r="Q2500" s="19" t="n">
        <v>0.907510611077657</v>
      </c>
      <c r="R2500" s="19" t="n">
        <v>0.9255529775769281</v>
      </c>
      <c r="S2500" s="19" t="n">
        <v>0.7996384223082887</v>
      </c>
      <c r="T2500" s="19" t="n">
        <v>0.7053553445879763</v>
      </c>
      <c r="U2500" s="19" t="n">
        <v>0.7565791019245889</v>
      </c>
      <c r="V2500" s="19" t="n">
        <v>0.6932785533038325</v>
      </c>
      <c r="W2500" s="19" t="n">
        <v>0.759698014963032</v>
      </c>
      <c r="X2500" s="19" t="n">
        <v>0.9156040845410933</v>
      </c>
      <c r="Y2500" s="19" t="n">
        <v>0.9028073579844761</v>
      </c>
      <c r="Z2500" s="19" t="n">
        <v>0.8794540890861734</v>
      </c>
      <c r="AA2500" s="19" t="n">
        <v>0.9111193667869503</v>
      </c>
      <c r="AB2500" s="19" t="n">
        <v>0.8787937287844323</v>
      </c>
      <c r="AC2500" s="19" t="n">
        <v>0.8726810860740721</v>
      </c>
      <c r="AD2500" s="19" t="n">
        <v>0.8714688486862261</v>
      </c>
      <c r="AE2500" s="19" t="n">
        <v>0.7032860654028512</v>
      </c>
      <c r="AF2500" s="19" t="n">
        <v>0.7254157455526216</v>
      </c>
    </row>
    <row r="2501">
      <c r="B2501" s="8" t="s">
        <v>284</v>
      </c>
      <c r="C2501" s="15" t="n">
        <v>0.825579477812793</v>
      </c>
      <c r="D2501" s="15" t="n">
        <v>0.7824047351953761</v>
      </c>
      <c r="E2501" s="15" t="n">
        <v>0.7053661080482035</v>
      </c>
      <c r="F2501" s="15" t="n">
        <v>0.7984360209671034</v>
      </c>
      <c r="G2501" s="15" t="n">
        <v>0.7312396940038522</v>
      </c>
      <c r="H2501" s="15" t="n">
        <v>0.7878749501216034</v>
      </c>
      <c r="I2501" s="15" t="n">
        <v>0.7588204965199004</v>
      </c>
      <c r="J2501" s="15" t="n">
        <v>0.8361036107791111</v>
      </c>
      <c r="K2501" s="15" t="n">
        <v>0.8598432575859982</v>
      </c>
      <c r="L2501" s="15" t="n">
        <v>0.7184396027134361</v>
      </c>
      <c r="M2501" s="15" t="n">
        <v>0.6470732180425814</v>
      </c>
      <c r="N2501" s="15" t="n">
        <v>0.7508833631281066</v>
      </c>
      <c r="O2501" s="15" t="n">
        <v>0.9345502775989073</v>
      </c>
      <c r="P2501" s="15" t="n">
        <v>0.7501205367577171</v>
      </c>
      <c r="Q2501" s="15" t="n">
        <v>0.8913763793735052</v>
      </c>
      <c r="R2501" s="15" t="n">
        <v>0.9234879891668416</v>
      </c>
      <c r="S2501" s="15" t="n">
        <v>0.8093176217438515</v>
      </c>
      <c r="T2501" s="15" t="n">
        <v>0.5522752628005071</v>
      </c>
      <c r="U2501" s="15" t="n">
        <v>0.8037761689071032</v>
      </c>
      <c r="V2501" s="15" t="n">
        <v>0.7412113646747502</v>
      </c>
      <c r="W2501" s="15" t="n">
        <v>0.8442776364079799</v>
      </c>
      <c r="X2501" s="15" t="n">
        <v>0.9228882253982604</v>
      </c>
      <c r="Y2501" s="15" t="n">
        <v>0.8435404304279718</v>
      </c>
      <c r="Z2501" s="15" t="n">
        <v>0.8713013445040745</v>
      </c>
      <c r="AA2501" s="15" t="n">
        <v>0.8668047281477</v>
      </c>
      <c r="AB2501" s="15" t="n">
        <v>0.8491240501523276</v>
      </c>
      <c r="AC2501" s="15" t="n">
        <v>0.8729798189462139</v>
      </c>
      <c r="AD2501" s="15" t="n">
        <v>0.8746229131417539</v>
      </c>
      <c r="AE2501" s="15" t="n">
        <v>0.7572405039953287</v>
      </c>
      <c r="AF2501" s="15" t="n">
        <v>0.745903653909849</v>
      </c>
    </row>
    <row r="2502">
      <c r="B2502" s="8" t="s">
        <v>285</v>
      </c>
      <c r="C2502" s="19" t="n">
        <v>0.8201509361881637</v>
      </c>
      <c r="D2502" s="19" t="n">
        <v>0.8249354719158509</v>
      </c>
      <c r="E2502" s="19" t="n">
        <v>0.8273596694558273</v>
      </c>
      <c r="F2502" s="19" t="n">
        <v>0.8145365788416769</v>
      </c>
      <c r="G2502" s="19" t="n">
        <v>0.7145450948520294</v>
      </c>
      <c r="H2502" s="19" t="n">
        <v>0.8549077781635112</v>
      </c>
      <c r="I2502" s="19" t="n">
        <v>0.7631816404295779</v>
      </c>
      <c r="J2502" s="19" t="n">
        <v>0.779878916167965</v>
      </c>
      <c r="K2502" s="19" t="n">
        <v>0.6117001131699294</v>
      </c>
      <c r="L2502" s="19" t="n">
        <v>0.7583053187699005</v>
      </c>
      <c r="M2502" s="19" t="n">
        <v>0.7521732589948437</v>
      </c>
      <c r="N2502" s="19" t="n">
        <v>0.7999522300740827</v>
      </c>
      <c r="O2502" s="19" t="n">
        <v>0.9269147121744286</v>
      </c>
      <c r="P2502" s="19" t="n">
        <v>0.7841485410172845</v>
      </c>
      <c r="Q2502" s="19" t="n">
        <v>0.8687471098872144</v>
      </c>
      <c r="R2502" s="19" t="n">
        <v>0.9052707339101889</v>
      </c>
      <c r="S2502" s="19" t="n">
        <v>0.7912245334342849</v>
      </c>
      <c r="T2502" s="19" t="n">
        <v>0.7199881712757772</v>
      </c>
      <c r="U2502" s="19" t="n">
        <v>0.7824133270856537</v>
      </c>
      <c r="V2502" s="19" t="n">
        <v>0.7098428292144304</v>
      </c>
      <c r="W2502" s="19" t="n">
        <v>0.7627410758150148</v>
      </c>
      <c r="X2502" s="19" t="n">
        <v>0.8609633566619482</v>
      </c>
      <c r="Y2502" s="19" t="n">
        <v>0.8541373060502377</v>
      </c>
      <c r="Z2502" s="19" t="n">
        <v>0.8910991943949363</v>
      </c>
      <c r="AA2502" s="19" t="n">
        <v>0.8758789362827639</v>
      </c>
      <c r="AB2502" s="19" t="n">
        <v>0.8258199347416075</v>
      </c>
      <c r="AC2502" s="19" t="n">
        <v>0.8019212506777561</v>
      </c>
      <c r="AD2502" s="19" t="n">
        <v>0.8378096720987637</v>
      </c>
      <c r="AE2502" s="19" t="n">
        <v>0.6821670227068458</v>
      </c>
      <c r="AF2502" s="19" t="n">
        <v>0.7230692800918468</v>
      </c>
    </row>
    <row r="2503">
      <c r="B2503" s="8" t="s">
        <v>286</v>
      </c>
      <c r="C2503" s="15" t="n">
        <v>0.836423008877527</v>
      </c>
      <c r="D2503" s="15" t="n">
        <v>0.8045274585725369</v>
      </c>
      <c r="E2503" s="15" t="n">
        <v>0.8258147233610029</v>
      </c>
      <c r="F2503" s="15" t="n">
        <v>0.8520484825749938</v>
      </c>
      <c r="G2503" s="15" t="n">
        <v>0.7767812405047391</v>
      </c>
      <c r="H2503" s="15" t="n">
        <v>0.8389191810928713</v>
      </c>
      <c r="I2503" s="15" t="n">
        <v>0.8020418156950985</v>
      </c>
      <c r="J2503" s="15" t="n">
        <v>0.8431113586297084</v>
      </c>
      <c r="K2503" s="15" t="n">
        <v>0.6797965990256779</v>
      </c>
      <c r="L2503" s="15" t="n">
        <v>0.7451747652506497</v>
      </c>
      <c r="M2503" s="15" t="n">
        <v>0.75598267773383</v>
      </c>
      <c r="N2503" s="15" t="n">
        <v>0.8441475812507971</v>
      </c>
      <c r="O2503" s="15" t="n">
        <v>0.9400053680058258</v>
      </c>
      <c r="P2503" s="15" t="n">
        <v>0.8368825593129313</v>
      </c>
      <c r="Q2503" s="15" t="n">
        <v>0.8817855494178596</v>
      </c>
      <c r="R2503" s="15" t="n">
        <v>0.9184219236080935</v>
      </c>
      <c r="S2503" s="15" t="n">
        <v>0.6264420012837968</v>
      </c>
      <c r="T2503" s="15" t="n">
        <v>0.8808856612562387</v>
      </c>
      <c r="U2503" s="15" t="n">
        <v>0.7183076343208039</v>
      </c>
      <c r="V2503" s="15" t="n">
        <v>0.8174782745443775</v>
      </c>
      <c r="W2503" s="15" t="n">
        <v>0.6285113530099933</v>
      </c>
      <c r="X2503" s="15" t="n">
        <v>0.9290998267571712</v>
      </c>
      <c r="Y2503" s="15" t="n">
        <v>0.8711887337400868</v>
      </c>
      <c r="Z2503" s="15" t="n">
        <v>0.7994022342092318</v>
      </c>
      <c r="AA2503" s="15" t="n">
        <v>0.8895061439977746</v>
      </c>
      <c r="AB2503" s="15" t="n">
        <v>0.8799467975495574</v>
      </c>
      <c r="AC2503" s="15" t="n">
        <v>0.8364814403120496</v>
      </c>
      <c r="AD2503" s="15" t="n">
        <v>0.9290998267571712</v>
      </c>
      <c r="AE2503" s="15" t="n">
        <v>0.7927575428594258</v>
      </c>
      <c r="AF2503" s="15" t="n">
        <v>0.5290558600083546</v>
      </c>
    </row>
    <row r="2504">
      <c r="B2504" s="8" t="s">
        <v>287</v>
      </c>
      <c r="C2504" s="19" t="n">
        <v>0.801756207907306</v>
      </c>
      <c r="D2504" s="19" t="n">
        <v>0.8317677995760866</v>
      </c>
      <c r="E2504" s="19" t="n">
        <v>0.8078390824798128</v>
      </c>
      <c r="F2504" s="19" t="n">
        <v>0.8355312448759258</v>
      </c>
      <c r="G2504" s="19" t="n">
        <v>0.7132031077809782</v>
      </c>
      <c r="H2504" s="19" t="n">
        <v>0.8511581765213208</v>
      </c>
      <c r="I2504" s="19" t="n">
        <v>0.7375743521469414</v>
      </c>
      <c r="J2504" s="19" t="n">
        <v>0.8452201925285396</v>
      </c>
      <c r="K2504" s="19" t="n">
        <v>0.6705880578765471</v>
      </c>
      <c r="L2504" s="19" t="n">
        <v>0.6357592573578011</v>
      </c>
      <c r="M2504" s="19" t="n">
        <v>0.7279343447008901</v>
      </c>
      <c r="N2504" s="19" t="n">
        <v>0.7852268400806736</v>
      </c>
      <c r="O2504" s="19" t="n">
        <v>0.921751051105933</v>
      </c>
      <c r="P2504" s="19" t="n">
        <v>0.7713598016332935</v>
      </c>
      <c r="Q2504" s="19" t="n">
        <v>0.9208889628343186</v>
      </c>
      <c r="R2504" s="19" t="n">
        <v>0.8310749360317025</v>
      </c>
      <c r="S2504" s="19" t="n">
        <v>0.7332238240246924</v>
      </c>
      <c r="T2504" s="19" t="n">
        <v>0.6466023591992603</v>
      </c>
      <c r="U2504" s="19" t="n">
        <v>0.7851203785800408</v>
      </c>
      <c r="V2504" s="19" t="n">
        <v>0.7370691619496674</v>
      </c>
      <c r="W2504" s="19" t="n">
        <v>0.7842181123557836</v>
      </c>
      <c r="X2504" s="19" t="n">
        <v>0.8973943930060427</v>
      </c>
      <c r="Y2504" s="19" t="n">
        <v>0.9116521090593076</v>
      </c>
      <c r="Z2504" s="19" t="n">
        <v>0.8117343470938563</v>
      </c>
      <c r="AA2504" s="19" t="n">
        <v>0.9210057642387168</v>
      </c>
      <c r="AB2504" s="19" t="n">
        <v>0.8702675443236367</v>
      </c>
      <c r="AC2504" s="19" t="n">
        <v>0.8747175797649747</v>
      </c>
      <c r="AD2504" s="19" t="n">
        <v>0.832193296626195</v>
      </c>
      <c r="AE2504" s="19" t="n">
        <v>0.7185874465943084</v>
      </c>
      <c r="AF2504" s="19" t="n">
        <v>0.742159205856021</v>
      </c>
    </row>
    <row r="2505">
      <c r="B2505" s="8" t="s">
        <v>288</v>
      </c>
      <c r="C2505" s="15" t="n">
        <v>0.7958815346031011</v>
      </c>
      <c r="D2505" s="15" t="n">
        <v>0.7251941011338028</v>
      </c>
      <c r="E2505" s="15" t="n">
        <v>0.6999367957569751</v>
      </c>
      <c r="F2505" s="15" t="n">
        <v>0.8804883076452265</v>
      </c>
      <c r="G2505" s="15" t="n">
        <v>0.8275306595444448</v>
      </c>
      <c r="H2505" s="15" t="n">
        <v>0.7463470065789517</v>
      </c>
      <c r="I2505" s="15" t="n">
        <v>0.8318043847337</v>
      </c>
      <c r="J2505" s="15" t="n">
        <v>0.8086464628778691</v>
      </c>
      <c r="K2505" s="15" t="n">
        <v>0.7920789325435882</v>
      </c>
      <c r="L2505" s="15" t="n">
        <v>0.7748992208712835</v>
      </c>
      <c r="M2505" s="15" t="n">
        <v>0.7824065186710197</v>
      </c>
      <c r="N2505" s="15" t="n">
        <v>0.8829922343579086</v>
      </c>
      <c r="O2505" s="15" t="n">
        <v>0.9489672076979807</v>
      </c>
      <c r="P2505" s="15" t="n">
        <v>0.8460455367174256</v>
      </c>
      <c r="Q2505" s="15" t="n">
        <v>0.8868227937319128</v>
      </c>
      <c r="R2505" s="15" t="n">
        <v>0.9054479746762906</v>
      </c>
      <c r="S2505" s="15" t="n">
        <v>0.7586141664863737</v>
      </c>
      <c r="T2505" s="15" t="n">
        <v>0.6960380409202455</v>
      </c>
      <c r="U2505" s="15" t="n">
        <v>0.7977280990867448</v>
      </c>
      <c r="V2505" s="15" t="n">
        <v>0.6745516239071582</v>
      </c>
      <c r="W2505" s="15" t="n">
        <v>0.7348080056220968</v>
      </c>
      <c r="X2505" s="15" t="n">
        <v>0.9246995791972625</v>
      </c>
      <c r="Y2505" s="15" t="n">
        <v>0.8696459657229557</v>
      </c>
      <c r="Z2505" s="15" t="n">
        <v>0.8017483202976078</v>
      </c>
      <c r="AA2505" s="15" t="n">
        <v>0.894825830742013</v>
      </c>
      <c r="AB2505" s="15" t="n">
        <v>0.8962772791138485</v>
      </c>
      <c r="AC2505" s="15" t="n">
        <v>0.8774007075816797</v>
      </c>
      <c r="AD2505" s="15" t="n">
        <v>0.9104976748600392</v>
      </c>
      <c r="AE2505" s="15" t="n">
        <v>0.6994182387300537</v>
      </c>
      <c r="AF2505" s="15" t="n">
        <v>0.7787586699266161</v>
      </c>
    </row>
    <row r="2506">
      <c r="B2506" s="8" t="s">
        <v>289</v>
      </c>
      <c r="C2506" s="19" t="n">
        <v>0.8408309556801947</v>
      </c>
      <c r="D2506" s="19" t="n">
        <v>0.6752798174718871</v>
      </c>
      <c r="E2506" s="19" t="n">
        <v>0.6384608927398454</v>
      </c>
      <c r="F2506" s="19" t="n">
        <v>0.83557734837829</v>
      </c>
      <c r="G2506" s="19" t="n">
        <v>0.8335764882134312</v>
      </c>
      <c r="H2506" s="19" t="n">
        <v>0.7090944622398196</v>
      </c>
      <c r="I2506" s="19" t="n">
        <v>0.8128367299232181</v>
      </c>
      <c r="J2506" s="19" t="n">
        <v>0.8282330961252223</v>
      </c>
      <c r="K2506" s="19" t="n">
        <v>0.6789710806933056</v>
      </c>
      <c r="L2506" s="19" t="n">
        <v>0.7733578684565523</v>
      </c>
      <c r="M2506" s="19" t="n">
        <v>0.7216714964390891</v>
      </c>
      <c r="N2506" s="19" t="n">
        <v>0.8333115851119995</v>
      </c>
      <c r="O2506" s="19" t="n">
        <v>0.9397011018043938</v>
      </c>
      <c r="P2506" s="19" t="n">
        <v>0.78873312793081</v>
      </c>
      <c r="Q2506" s="19" t="n">
        <v>0.9397011018043938</v>
      </c>
      <c r="R2506" s="19" t="n">
        <v>0.8765187473701118</v>
      </c>
      <c r="S2506" s="19" t="n">
        <v>0.72085431065298</v>
      </c>
      <c r="T2506" s="19" t="n">
        <v>0.8081036912382913</v>
      </c>
      <c r="U2506" s="19" t="n">
        <v>0.7821366364302045</v>
      </c>
      <c r="V2506" s="19" t="n">
        <v>0.844653771122233</v>
      </c>
      <c r="W2506" s="19" t="n">
        <v>0.7127512428402386</v>
      </c>
      <c r="X2506" s="19" t="n">
        <v>0.8720953775004204</v>
      </c>
      <c r="Y2506" s="19" t="n">
        <v>0.8531323330506635</v>
      </c>
      <c r="Z2506" s="19" t="n">
        <v>0.830247954915294</v>
      </c>
      <c r="AA2506" s="19" t="n">
        <v>0.8738701409123928</v>
      </c>
      <c r="AB2506" s="19" t="n">
        <v>0.8659098388806603</v>
      </c>
      <c r="AC2506" s="19" t="n">
        <v>0.8176879713413134</v>
      </c>
      <c r="AD2506" s="19" t="n">
        <v>0.8720953775004204</v>
      </c>
      <c r="AE2506" s="19" t="n">
        <v>0.8125409637501423</v>
      </c>
      <c r="AF2506" s="19" t="n">
        <v>0.5918338885707126</v>
      </c>
    </row>
    <row r="2507">
      <c r="B2507" s="8" t="s">
        <v>290</v>
      </c>
      <c r="C2507" s="15" t="n">
        <v>0.8439684820140019</v>
      </c>
      <c r="D2507" s="15" t="n">
        <v>0.7728914075269195</v>
      </c>
      <c r="E2507" s="15" t="n">
        <v>0.7791518523171324</v>
      </c>
      <c r="F2507" s="15" t="n">
        <v>0.9144660647873698</v>
      </c>
      <c r="G2507" s="15" t="n">
        <v>0.6862701753304228</v>
      </c>
      <c r="H2507" s="15" t="n">
        <v>0.8121619852018178</v>
      </c>
      <c r="I2507" s="15" t="n">
        <v>0.8187211114111101</v>
      </c>
      <c r="J2507" s="15" t="n">
        <v>0.866654429331841</v>
      </c>
      <c r="K2507" s="15" t="n">
        <v>0.8287987921069828</v>
      </c>
      <c r="L2507" s="15" t="n">
        <v>0.80651494751271</v>
      </c>
      <c r="M2507" s="15" t="n">
        <v>0.5062680992460764</v>
      </c>
      <c r="N2507" s="15" t="n">
        <v>0.7804362408734437</v>
      </c>
      <c r="O2507" s="15" t="n">
        <v>0.9523707274284657</v>
      </c>
      <c r="P2507" s="15" t="n">
        <v>0.6120499519510583</v>
      </c>
      <c r="Q2507" s="15" t="n">
        <v>0.9557343742812392</v>
      </c>
      <c r="R2507" s="15" t="n">
        <v>0.874977868395234</v>
      </c>
      <c r="S2507" s="15" t="n">
        <v>0.7428150334029447</v>
      </c>
      <c r="T2507" s="15" t="n">
        <v>0.8075765487424788</v>
      </c>
      <c r="U2507" s="15" t="n">
        <v>0.6058310020541501</v>
      </c>
      <c r="V2507" s="15" t="n">
        <v>0.6129648979291106</v>
      </c>
      <c r="W2507" s="15" t="n">
        <v>0.6195574993583967</v>
      </c>
      <c r="X2507" s="15" t="n">
        <v>0.8795974935588663</v>
      </c>
      <c r="Y2507" s="15" t="n">
        <v>0.8452085639821573</v>
      </c>
      <c r="Z2507" s="15" t="n">
        <v>0.6429333990607862</v>
      </c>
      <c r="AA2507" s="15" t="n">
        <v>0.866408084976988</v>
      </c>
      <c r="AB2507" s="15" t="n">
        <v>0.8633402275266806</v>
      </c>
      <c r="AC2507" s="15" t="n">
        <v>0.8542097728654366</v>
      </c>
      <c r="AD2507" s="15" t="n">
        <v>0.8795974935588663</v>
      </c>
      <c r="AE2507" s="15" t="n">
        <v>0.7649180976233225</v>
      </c>
      <c r="AF2507" s="15" t="n">
        <v>0.5135758329197176</v>
      </c>
    </row>
    <row r="2508">
      <c r="B2508" s="8" t="s">
        <v>291</v>
      </c>
      <c r="C2508" s="19" t="n">
        <v>0.7683685047994376</v>
      </c>
      <c r="D2508" s="19" t="n">
        <v>0.7712772135349798</v>
      </c>
      <c r="E2508" s="19" t="n">
        <v>0.771400335624453</v>
      </c>
      <c r="F2508" s="19" t="n">
        <v>0.8999853033232276</v>
      </c>
      <c r="G2508" s="19" t="n">
        <v>0.8203746807889787</v>
      </c>
      <c r="H2508" s="19" t="n">
        <v>0.8112441691375618</v>
      </c>
      <c r="I2508" s="19" t="n">
        <v>0.7848692860485447</v>
      </c>
      <c r="J2508" s="19" t="n">
        <v>0.8196311581754719</v>
      </c>
      <c r="K2508" s="19" t="n">
        <v>0.810777782313576</v>
      </c>
      <c r="L2508" s="19" t="n">
        <v>0.6973400976215784</v>
      </c>
      <c r="M2508" s="19" t="n">
        <v>0.7303290027347678</v>
      </c>
      <c r="N2508" s="19" t="n">
        <v>0.8872322788981597</v>
      </c>
      <c r="O2508" s="19" t="n">
        <v>0.9522709784364938</v>
      </c>
      <c r="P2508" s="19" t="n">
        <v>0.8451383376222179</v>
      </c>
      <c r="Q2508" s="19" t="n">
        <v>0.894059520329391</v>
      </c>
      <c r="R2508" s="19" t="n">
        <v>0.9144186678560214</v>
      </c>
      <c r="S2508" s="19" t="n">
        <v>0.6515272618271731</v>
      </c>
      <c r="T2508" s="19" t="n">
        <v>0.9197268386077336</v>
      </c>
      <c r="U2508" s="19" t="n">
        <v>0.49210258235721</v>
      </c>
      <c r="V2508" s="19" t="n">
        <v>0.6732961603232682</v>
      </c>
      <c r="W2508" s="19" t="n">
        <v>0.48099825265675267</v>
      </c>
      <c r="X2508" s="19" t="n">
        <v>0.9134857935034235</v>
      </c>
      <c r="Y2508" s="19" t="n">
        <v>0.8692778975533176</v>
      </c>
      <c r="Z2508" s="19" t="n">
        <v>0.7559091284652942</v>
      </c>
      <c r="AA2508" s="19" t="n">
        <v>0.8777934561636234</v>
      </c>
      <c r="AB2508" s="19" t="n">
        <v>0.8963243555348288</v>
      </c>
      <c r="AC2508" s="19" t="n">
        <v>0.8585129878195151</v>
      </c>
      <c r="AD2508" s="19" t="n">
        <v>0.8877427195297062</v>
      </c>
      <c r="AE2508" s="19" t="n">
        <v>0.7423807771317089</v>
      </c>
      <c r="AF2508" s="19" t="n">
        <v>0.5984306063192784</v>
      </c>
    </row>
    <row r="2509">
      <c r="B2509" s="8" t="s">
        <v>292</v>
      </c>
      <c r="C2509" s="15" t="n">
        <v>0.8277301521972761</v>
      </c>
      <c r="D2509" s="15" t="n">
        <v>0.8060195644522093</v>
      </c>
      <c r="E2509" s="15" t="n">
        <v>0.7775400238295996</v>
      </c>
      <c r="F2509" s="15" t="n">
        <v>0.8540596261085182</v>
      </c>
      <c r="G2509" s="15" t="n">
        <v>0.7959332477867879</v>
      </c>
      <c r="H2509" s="15" t="n">
        <v>0.8149206063385086</v>
      </c>
      <c r="I2509" s="15" t="n">
        <v>0.823423167214437</v>
      </c>
      <c r="J2509" s="15" t="n">
        <v>0.807306473317599</v>
      </c>
      <c r="K2509" s="15" t="n">
        <v>0.5320899648695088</v>
      </c>
      <c r="L2509" s="15" t="n">
        <v>0.761949924400879</v>
      </c>
      <c r="M2509" s="15" t="n">
        <v>0.6462955972268583</v>
      </c>
      <c r="N2509" s="15" t="n">
        <v>0.7102679316041525</v>
      </c>
      <c r="O2509" s="15" t="n">
        <v>0.962782607963951</v>
      </c>
      <c r="P2509" s="15" t="n">
        <v>0.7240886175834078</v>
      </c>
      <c r="Q2509" s="15" t="n">
        <v>0.9483375375177872</v>
      </c>
      <c r="R2509" s="15" t="n">
        <v>0.9468366438629272</v>
      </c>
      <c r="S2509" s="15" t="n">
        <v>0.7025622221680666</v>
      </c>
      <c r="T2509" s="15" t="n">
        <v>0.8130386183727125</v>
      </c>
      <c r="U2509" s="15" t="n">
        <v>0.7062666269248475</v>
      </c>
      <c r="V2509" s="15" t="n">
        <v>0.8518484268978916</v>
      </c>
      <c r="W2509" s="15" t="n">
        <v>0.6373883572540948</v>
      </c>
      <c r="X2509" s="15" t="n">
        <v>0.8596716887213092</v>
      </c>
      <c r="Y2509" s="15" t="n">
        <v>0.9082251583307226</v>
      </c>
      <c r="Z2509" s="15" t="n">
        <v>0.8561707315800704</v>
      </c>
      <c r="AA2509" s="15" t="n">
        <v>0.9140091131602014</v>
      </c>
      <c r="AB2509" s="15" t="n">
        <v>0.8126896317032238</v>
      </c>
      <c r="AC2509" s="15" t="n">
        <v>0.8193688578228074</v>
      </c>
      <c r="AD2509" s="15" t="n">
        <v>0.8596716887213092</v>
      </c>
      <c r="AE2509" s="15" t="n">
        <v>0.7395752300739428</v>
      </c>
      <c r="AF2509" s="15" t="n">
        <v>0.6730323717073269</v>
      </c>
    </row>
    <row r="2510">
      <c r="B2510" s="8" t="s">
        <v>293</v>
      </c>
      <c r="C2510" s="19" t="n">
        <v>0.8710053714827416</v>
      </c>
      <c r="D2510" s="19" t="n">
        <v>0.7768135461604346</v>
      </c>
      <c r="E2510" s="19" t="n">
        <v>0.7127962447610817</v>
      </c>
      <c r="F2510" s="19" t="n">
        <v>0.9071016972476662</v>
      </c>
      <c r="G2510" s="19" t="n">
        <v>0.6526048601042745</v>
      </c>
      <c r="H2510" s="19" t="n">
        <v>0.7940574868713695</v>
      </c>
      <c r="I2510" s="19" t="n">
        <v>0.8080896468248769</v>
      </c>
      <c r="J2510" s="19" t="n">
        <v>0.8677711556585482</v>
      </c>
      <c r="K2510" s="19" t="n">
        <v>0.7012310987445463</v>
      </c>
      <c r="L2510" s="19" t="n">
        <v>0.8458479886227706</v>
      </c>
      <c r="M2510" s="19" t="n">
        <v>0.7749410783144514</v>
      </c>
      <c r="N2510" s="19" t="n">
        <v>0.8335522817194996</v>
      </c>
      <c r="O2510" s="19" t="n">
        <v>0.9226690693773437</v>
      </c>
      <c r="P2510" s="19" t="n">
        <v>0.7937632354733892</v>
      </c>
      <c r="Q2510" s="19" t="n">
        <v>0.8212216985373084</v>
      </c>
      <c r="R2510" s="19" t="n">
        <v>0.8324812776016947</v>
      </c>
      <c r="S2510" s="19" t="n">
        <v>0.7728374975123238</v>
      </c>
      <c r="T2510" s="19" t="n">
        <v>0.7212916838573755</v>
      </c>
      <c r="U2510" s="19" t="n">
        <v>0.7574256133016048</v>
      </c>
      <c r="V2510" s="19" t="n">
        <v>0.8086754074588373</v>
      </c>
      <c r="W2510" s="19" t="n">
        <v>0.7231717048000431</v>
      </c>
      <c r="X2510" s="19" t="n">
        <v>0.9205671200470401</v>
      </c>
      <c r="Y2510" s="19" t="n">
        <v>0.863333820356396</v>
      </c>
      <c r="Z2510" s="19" t="n">
        <v>0.9065437126157753</v>
      </c>
      <c r="AA2510" s="19" t="n">
        <v>0.8961935315313321</v>
      </c>
      <c r="AB2510" s="19" t="n">
        <v>0.8845197626543821</v>
      </c>
      <c r="AC2510" s="19" t="n">
        <v>0.8999407326803376</v>
      </c>
      <c r="AD2510" s="19" t="n">
        <v>0.8766731717162931</v>
      </c>
      <c r="AE2510" s="19" t="n">
        <v>0.832883296838478</v>
      </c>
      <c r="AF2510" s="19" t="n">
        <v>0.7029033494628336</v>
      </c>
    </row>
    <row r="2511">
      <c r="B2511" s="8" t="s">
        <v>294</v>
      </c>
      <c r="C2511" s="15" t="n">
        <v>0.7992053384289273</v>
      </c>
      <c r="D2511" s="15" t="n">
        <v>0.8249605566643783</v>
      </c>
      <c r="E2511" s="15" t="n">
        <v>0.808852064718159</v>
      </c>
      <c r="F2511" s="15" t="n">
        <v>0.8476529077845444</v>
      </c>
      <c r="G2511" s="15" t="n">
        <v>0.6740293137940856</v>
      </c>
      <c r="H2511" s="15" t="n">
        <v>0.8432008209005535</v>
      </c>
      <c r="I2511" s="15" t="n">
        <v>0.7787215292185323</v>
      </c>
      <c r="J2511" s="15" t="n">
        <v>0.8265804055315775</v>
      </c>
      <c r="K2511" s="15" t="n">
        <v>0.5980391733350863</v>
      </c>
      <c r="L2511" s="15" t="n">
        <v>0.7688073672748481</v>
      </c>
      <c r="M2511" s="15" t="n">
        <v>0.796300390489904</v>
      </c>
      <c r="N2511" s="15" t="n">
        <v>0.7631593775274976</v>
      </c>
      <c r="O2511" s="15" t="n">
        <v>0.9269811863222972</v>
      </c>
      <c r="P2511" s="15" t="n">
        <v>0.8147475781451677</v>
      </c>
      <c r="Q2511" s="15" t="n">
        <v>0.8839856645563491</v>
      </c>
      <c r="R2511" s="15" t="n">
        <v>0.9144130988377946</v>
      </c>
      <c r="S2511" s="15" t="n">
        <v>0.10367547750030966</v>
      </c>
      <c r="T2511" s="15" t="n">
        <v>0.8777261441814569</v>
      </c>
      <c r="U2511" s="15" t="n">
        <v>0.02032509300554402</v>
      </c>
      <c r="V2511" s="15" t="n">
        <v>0.1246204085728445</v>
      </c>
      <c r="W2511" s="15" t="n">
        <v>0.002015551880981974</v>
      </c>
      <c r="X2511" s="15" t="n">
        <v>0.8861747715865278</v>
      </c>
      <c r="Y2511" s="15" t="n">
        <v>0.9011651009447746</v>
      </c>
      <c r="Z2511" s="15" t="n">
        <v>0.7920468013236353</v>
      </c>
      <c r="AA2511" s="15" t="n">
        <v>0.9102416053007966</v>
      </c>
      <c r="AB2511" s="15" t="n">
        <v>0.8777046323979769</v>
      </c>
      <c r="AC2511" s="15" t="n">
        <v>0.8658752990409172</v>
      </c>
      <c r="AD2511" s="15" t="n">
        <v>0.8658752990409172</v>
      </c>
      <c r="AE2511" s="15" t="n">
        <v>0.6445827188347009</v>
      </c>
      <c r="AF2511" s="15" t="n">
        <v>-0.04446758176473594</v>
      </c>
    </row>
    <row r="2512">
      <c r="B2512" s="8" t="s">
        <v>295</v>
      </c>
      <c r="C2512" s="19" t="n">
        <v>0.8309961520621735</v>
      </c>
      <c r="D2512" s="19" t="n">
        <v>0.7746958362145928</v>
      </c>
      <c r="E2512" s="19" t="n">
        <v>0.726911456076944</v>
      </c>
      <c r="F2512" s="19" t="n">
        <v>0.8855240418667859</v>
      </c>
      <c r="G2512" s="19" t="n">
        <v>0.6494756339060437</v>
      </c>
      <c r="H2512" s="19" t="n">
        <v>0.7883491829487389</v>
      </c>
      <c r="I2512" s="19" t="n">
        <v>0.7438490161473146</v>
      </c>
      <c r="J2512" s="19" t="n">
        <v>0.7553834494968804</v>
      </c>
      <c r="K2512" s="19" t="n">
        <v>0.7682716393179639</v>
      </c>
      <c r="L2512" s="19" t="n">
        <v>0.7289028758849418</v>
      </c>
      <c r="M2512" s="19" t="n">
        <v>0.7702659334524455</v>
      </c>
      <c r="N2512" s="19" t="n">
        <v>0.8702469169975524</v>
      </c>
      <c r="O2512" s="19" t="n">
        <v>0.9343658275787154</v>
      </c>
      <c r="P2512" s="19" t="n">
        <v>0.8294122420592592</v>
      </c>
      <c r="Q2512" s="19" t="n">
        <v>0.811579228934346</v>
      </c>
      <c r="R2512" s="19" t="n">
        <v>0.8814944067344022</v>
      </c>
      <c r="S2512" s="19" t="n">
        <v>0.782718156444951</v>
      </c>
      <c r="T2512" s="19" t="n">
        <v>0.7689893268785564</v>
      </c>
      <c r="U2512" s="19" t="n">
        <v>0.6917271999769028</v>
      </c>
      <c r="V2512" s="19" t="n">
        <v>0.6035630613886245</v>
      </c>
      <c r="W2512" s="19" t="n">
        <v>0.7078420754294467</v>
      </c>
      <c r="X2512" s="19" t="n">
        <v>0.9536928528699983</v>
      </c>
      <c r="Y2512" s="19" t="n">
        <v>0.7859931671454297</v>
      </c>
      <c r="Z2512" s="19" t="n">
        <v>0.6691000146792632</v>
      </c>
      <c r="AA2512" s="19" t="n">
        <v>0.8525993419197232</v>
      </c>
      <c r="AB2512" s="19" t="n">
        <v>0.9390813361283616</v>
      </c>
      <c r="AC2512" s="19" t="n">
        <v>0.8857769664017041</v>
      </c>
      <c r="AD2512" s="19" t="n">
        <v>0.9431092242720339</v>
      </c>
      <c r="AE2512" s="19" t="n">
        <v>0.7391224936787424</v>
      </c>
      <c r="AF2512" s="19" t="n">
        <v>0.7104129767641113</v>
      </c>
    </row>
    <row r="2513">
      <c r="B2513" s="8" t="s">
        <v>296</v>
      </c>
      <c r="C2513" s="15" t="n">
        <v>0.8325687007310171</v>
      </c>
      <c r="D2513" s="15" t="n">
        <v>0.7667861448060777</v>
      </c>
      <c r="E2513" s="15" t="n">
        <v>0.7541796506703237</v>
      </c>
      <c r="F2513" s="15" t="n">
        <v>0.8808940423825734</v>
      </c>
      <c r="G2513" s="15" t="n">
        <v>0.8608121749537899</v>
      </c>
      <c r="H2513" s="15" t="n">
        <v>0.8058959125311961</v>
      </c>
      <c r="I2513" s="15" t="n">
        <v>0.7906520804686678</v>
      </c>
      <c r="J2513" s="15" t="n">
        <v>0.7904287390457412</v>
      </c>
      <c r="K2513" s="15" t="n">
        <v>0.7903466416682261</v>
      </c>
      <c r="L2513" s="15" t="n">
        <v>0.7971288425993935</v>
      </c>
      <c r="M2513" s="15" t="n">
        <v>0.7544225378839322</v>
      </c>
      <c r="N2513" s="15" t="n">
        <v>0.9103694810154056</v>
      </c>
      <c r="O2513" s="15" t="n">
        <v>0.9664714044292719</v>
      </c>
      <c r="P2513" s="15" t="n">
        <v>0.7961753231846025</v>
      </c>
      <c r="Q2513" s="15" t="n">
        <v>0.8822650144187189</v>
      </c>
      <c r="R2513" s="15" t="n">
        <v>0.948174459657844</v>
      </c>
      <c r="S2513" s="15" t="n">
        <v>0.5718147945574671</v>
      </c>
      <c r="T2513" s="15" t="n">
        <v>0.857950037121665</v>
      </c>
      <c r="U2513" s="15" t="n">
        <v>0.5434799624252674</v>
      </c>
      <c r="V2513" s="15" t="n">
        <v>0.853501402532915</v>
      </c>
      <c r="W2513" s="15" t="n">
        <v>0.5159232527618118</v>
      </c>
      <c r="X2513" s="15" t="n">
        <v>0.9039807281253661</v>
      </c>
      <c r="Y2513" s="15" t="n">
        <v>0.8333821738499299</v>
      </c>
      <c r="Z2513" s="15" t="n">
        <v>0.6895389720890858</v>
      </c>
      <c r="AA2513" s="15" t="n">
        <v>0.8580696834065765</v>
      </c>
      <c r="AB2513" s="15" t="n">
        <v>0.8655540233489484</v>
      </c>
      <c r="AC2513" s="15" t="n">
        <v>0.8489687814074389</v>
      </c>
      <c r="AD2513" s="15" t="n">
        <v>0.8930441498000641</v>
      </c>
      <c r="AE2513" s="15" t="n">
        <v>0.6733879380839537</v>
      </c>
      <c r="AF2513" s="15" t="n">
        <v>0.4851525337090406</v>
      </c>
    </row>
    <row r="2514">
      <c r="B2514" s="8" t="s">
        <v>297</v>
      </c>
      <c r="C2514" s="19" t="n">
        <v>0.8155567436339016</v>
      </c>
      <c r="D2514" s="19" t="n">
        <v>0.7430283267378964</v>
      </c>
      <c r="E2514" s="19" t="n">
        <v>0.7536527300475107</v>
      </c>
      <c r="F2514" s="19" t="n">
        <v>0.7873678918349554</v>
      </c>
      <c r="G2514" s="19" t="n">
        <v>0.6567496531658961</v>
      </c>
      <c r="H2514" s="19" t="n">
        <v>0.7917652926350341</v>
      </c>
      <c r="I2514" s="19" t="n">
        <v>0.7152092323262714</v>
      </c>
      <c r="J2514" s="19" t="n">
        <v>0.727000111234258</v>
      </c>
      <c r="K2514" s="19" t="n">
        <v>0.7924522579634861</v>
      </c>
      <c r="L2514" s="19" t="n">
        <v>0.7157761534725506</v>
      </c>
      <c r="M2514" s="19" t="n">
        <v>0.6807258963783306</v>
      </c>
      <c r="N2514" s="19" t="n">
        <v>0.6037157428609443</v>
      </c>
      <c r="O2514" s="19" t="n">
        <v>0.916407007334758</v>
      </c>
      <c r="P2514" s="19" t="n">
        <v>0.7251519112895458</v>
      </c>
      <c r="Q2514" s="19" t="n">
        <v>0.8054052579940272</v>
      </c>
      <c r="R2514" s="19" t="n">
        <v>0.8760946213951836</v>
      </c>
      <c r="S2514" s="19" t="n">
        <v>0.8291750978863284</v>
      </c>
      <c r="T2514" s="19" t="n">
        <v>0.618086398649289</v>
      </c>
      <c r="U2514" s="19" t="n">
        <v>0.7172610336006923</v>
      </c>
      <c r="V2514" s="19" t="n">
        <v>0.6224662550995114</v>
      </c>
      <c r="W2514" s="19" t="n">
        <v>0.7808806303912115</v>
      </c>
      <c r="X2514" s="19" t="n">
        <v>0.9170111671468778</v>
      </c>
      <c r="Y2514" s="19" t="n">
        <v>0.8298891148455758</v>
      </c>
      <c r="Z2514" s="19" t="n">
        <v>0.682468293951079</v>
      </c>
      <c r="AA2514" s="19" t="n">
        <v>0.8577853962751645</v>
      </c>
      <c r="AB2514" s="19" t="n">
        <v>0.9083188572583327</v>
      </c>
      <c r="AC2514" s="19" t="n">
        <v>0.8435120761676541</v>
      </c>
      <c r="AD2514" s="19" t="n">
        <v>0.8870747781473892</v>
      </c>
      <c r="AE2514" s="19" t="n">
        <v>0.7052963520427978</v>
      </c>
      <c r="AF2514" s="19" t="n">
        <v>0.753210602949926</v>
      </c>
    </row>
    <row r="2515">
      <c r="B2515" s="8" t="s">
        <v>298</v>
      </c>
      <c r="C2515" s="15" t="n">
        <v>0.7966674518597878</v>
      </c>
      <c r="D2515" s="15" t="n">
        <v>0.7958579530102631</v>
      </c>
      <c r="E2515" s="15" t="n">
        <v>0.8305733299618501</v>
      </c>
      <c r="F2515" s="15" t="n">
        <v>0.8194954836070419</v>
      </c>
      <c r="G2515" s="15" t="n">
        <v>0.6950338575453588</v>
      </c>
      <c r="H2515" s="15" t="n">
        <v>0.8522059194077659</v>
      </c>
      <c r="I2515" s="15" t="n">
        <v>0.816171509509871</v>
      </c>
      <c r="J2515" s="15" t="n">
        <v>0.7429284716261755</v>
      </c>
      <c r="K2515" s="15" t="n">
        <v>0.7398613517769433</v>
      </c>
      <c r="L2515" s="15" t="n">
        <v>0.7948769371255696</v>
      </c>
      <c r="M2515" s="15" t="n">
        <v>0.8067008477704656</v>
      </c>
      <c r="N2515" s="15" t="n">
        <v>0.80499730468803</v>
      </c>
      <c r="O2515" s="15" t="n">
        <v>0.9238046655688809</v>
      </c>
      <c r="P2515" s="15" t="n">
        <v>0.8321370289676748</v>
      </c>
      <c r="Q2515" s="15" t="n">
        <v>0.9008459823212553</v>
      </c>
      <c r="R2515" s="15" t="n">
        <v>0.8837169361741772</v>
      </c>
      <c r="S2515" s="15" t="n">
        <v>0.8243414719978904</v>
      </c>
      <c r="T2515" s="15" t="n">
        <v>0.5088180432747413</v>
      </c>
      <c r="U2515" s="15" t="n">
        <v>0.8382272399156692</v>
      </c>
      <c r="V2515" s="15" t="n">
        <v>0.5966496321889738</v>
      </c>
      <c r="W2515" s="15" t="n">
        <v>0.8277493955741959</v>
      </c>
      <c r="X2515" s="15" t="n">
        <v>0.9256586226001358</v>
      </c>
      <c r="Y2515" s="15" t="n">
        <v>0.8711656688873901</v>
      </c>
      <c r="Z2515" s="15" t="n">
        <v>0.846240603504371</v>
      </c>
      <c r="AA2515" s="15" t="n">
        <v>0.8904806539168194</v>
      </c>
      <c r="AB2515" s="15" t="n">
        <v>0.8918228377372398</v>
      </c>
      <c r="AC2515" s="15" t="n">
        <v>0.8851486428906427</v>
      </c>
      <c r="AD2515" s="15" t="n">
        <v>0.9111570595692797</v>
      </c>
      <c r="AE2515" s="15" t="n">
        <v>0.7752678232708433</v>
      </c>
      <c r="AF2515" s="15" t="n">
        <v>0.7571374263608888</v>
      </c>
    </row>
    <row r="2516">
      <c r="B2516" s="8" t="s">
        <v>299</v>
      </c>
      <c r="C2516" s="19" t="n">
        <v>0.7925051132923795</v>
      </c>
      <c r="D2516" s="19" t="n">
        <v>0.7289401750527343</v>
      </c>
      <c r="E2516" s="19" t="n">
        <v>0.706435911088077</v>
      </c>
      <c r="F2516" s="19" t="n">
        <v>0.8940173131803931</v>
      </c>
      <c r="G2516" s="19" t="n">
        <v>0.8170658058154993</v>
      </c>
      <c r="H2516" s="19" t="n">
        <v>0.753086936418776</v>
      </c>
      <c r="I2516" s="19" t="n">
        <v>0.8514663340625145</v>
      </c>
      <c r="J2516" s="19" t="n">
        <v>0.8428627568453522</v>
      </c>
      <c r="K2516" s="19" t="n">
        <v>0.835876365339316</v>
      </c>
      <c r="L2516" s="19" t="n">
        <v>0.7765642857482848</v>
      </c>
      <c r="M2516" s="19" t="n">
        <v>0.6832712005709403</v>
      </c>
      <c r="N2516" s="19" t="n">
        <v>0.8243939899234037</v>
      </c>
      <c r="O2516" s="19" t="n">
        <v>0.9159490783756277</v>
      </c>
      <c r="P2516" s="19" t="n">
        <v>0.746259467504848</v>
      </c>
      <c r="Q2516" s="19" t="n">
        <v>0.9039381149864495</v>
      </c>
      <c r="R2516" s="19" t="n">
        <v>0.8623217927884148</v>
      </c>
      <c r="S2516" s="19" t="n">
        <v>0.8198532139024599</v>
      </c>
      <c r="T2516" s="19" t="n">
        <v>0.7493714896850537</v>
      </c>
      <c r="U2516" s="19" t="n">
        <v>0.6966351687139354</v>
      </c>
      <c r="V2516" s="19" t="n">
        <v>0.7586357269000168</v>
      </c>
      <c r="W2516" s="19" t="n">
        <v>0.8105813193126494</v>
      </c>
      <c r="X2516" s="19" t="n">
        <v>0.9378062292279481</v>
      </c>
      <c r="Y2516" s="19" t="n">
        <v>0.8535568827092449</v>
      </c>
      <c r="Z2516" s="19" t="n">
        <v>0.8137789701221884</v>
      </c>
      <c r="AA2516" s="19" t="n">
        <v>0.8783864564989041</v>
      </c>
      <c r="AB2516" s="19" t="n">
        <v>0.9025202445842234</v>
      </c>
      <c r="AC2516" s="19" t="n">
        <v>0.9378062292279481</v>
      </c>
      <c r="AD2516" s="19" t="n">
        <v>0.9226721681055853</v>
      </c>
      <c r="AE2516" s="19" t="n">
        <v>0.8179089174084336</v>
      </c>
      <c r="AF2516" s="19" t="n">
        <v>0.6797695704432901</v>
      </c>
    </row>
    <row r="2517">
      <c r="B2517" s="8" t="s">
        <v>300</v>
      </c>
      <c r="C2517" s="15" t="n">
        <v>0.8353325132361349</v>
      </c>
      <c r="D2517" s="15" t="n">
        <v>0.7457902346939068</v>
      </c>
      <c r="E2517" s="15" t="n">
        <v>0.7347949469458949</v>
      </c>
      <c r="F2517" s="15" t="n">
        <v>0.8782866872832998</v>
      </c>
      <c r="G2517" s="15" t="n">
        <v>0.5930584374276794</v>
      </c>
      <c r="H2517" s="15" t="n">
        <v>0.80179385589297</v>
      </c>
      <c r="I2517" s="15" t="n">
        <v>0.751937154687333</v>
      </c>
      <c r="J2517" s="15" t="n">
        <v>0.7659415533259122</v>
      </c>
      <c r="K2517" s="15" t="n">
        <v>0.5536827370917246</v>
      </c>
      <c r="L2517" s="15" t="n">
        <v>0.7691471071744922</v>
      </c>
      <c r="M2517" s="15" t="n">
        <v>0.8021108310309717</v>
      </c>
      <c r="N2517" s="15" t="n">
        <v>0.7538949952910968</v>
      </c>
      <c r="O2517" s="15" t="n">
        <v>0.9044396856026714</v>
      </c>
      <c r="P2517" s="15" t="n">
        <v>0.8575014286388236</v>
      </c>
      <c r="Q2517" s="15" t="n">
        <v>0.8729102261955464</v>
      </c>
      <c r="R2517" s="15" t="n">
        <v>0.8832353224350524</v>
      </c>
      <c r="S2517" s="15" t="n">
        <v>0.7898148874448667</v>
      </c>
      <c r="T2517" s="15" t="n">
        <v>0.6753517120468087</v>
      </c>
      <c r="U2517" s="15" t="n">
        <v>0.6460682437970153</v>
      </c>
      <c r="V2517" s="15" t="n">
        <v>0.6293313703936221</v>
      </c>
      <c r="W2517" s="15" t="n">
        <v>0.764565676911552</v>
      </c>
      <c r="X2517" s="15" t="n">
        <v>0.8013906474603533</v>
      </c>
      <c r="Y2517" s="15" t="n">
        <v>0.9056848849522708</v>
      </c>
      <c r="Z2517" s="15" t="n">
        <v>0.8693130872875057</v>
      </c>
      <c r="AA2517" s="15" t="n">
        <v>0.9224409658829182</v>
      </c>
      <c r="AB2517" s="15" t="n">
        <v>0.778844234122835</v>
      </c>
      <c r="AC2517" s="15" t="n">
        <v>0.7651514931494243</v>
      </c>
      <c r="AD2517" s="15" t="n">
        <v>0.7691129161434566</v>
      </c>
      <c r="AE2517" s="15" t="n">
        <v>0.6628224735132703</v>
      </c>
      <c r="AF2517" s="15" t="n">
        <v>0.7479467311991671</v>
      </c>
    </row>
    <row r="2518">
      <c r="B2518" s="8" t="s">
        <v>301</v>
      </c>
      <c r="C2518" s="19" t="n">
        <v>0.7981877312423106</v>
      </c>
      <c r="D2518" s="19" t="n">
        <v>0.8677375202399155</v>
      </c>
      <c r="E2518" s="19" t="n">
        <v>0.8116836344837924</v>
      </c>
      <c r="F2518" s="19" t="n">
        <v>0.7879496178070027</v>
      </c>
      <c r="G2518" s="19" t="n">
        <v>0.5139621355228681</v>
      </c>
      <c r="H2518" s="19" t="n">
        <v>0.8938562161986296</v>
      </c>
      <c r="I2518" s="19" t="n">
        <v>0.5804912353113011</v>
      </c>
      <c r="J2518" s="19" t="n">
        <v>0.7114225333428007</v>
      </c>
      <c r="K2518" s="19" t="n">
        <v>0.7677549880002204</v>
      </c>
      <c r="L2518" s="19" t="n">
        <v>0.5687971566952608</v>
      </c>
      <c r="M2518" s="19" t="n">
        <v>0.8403184410152865</v>
      </c>
      <c r="N2518" s="19" t="n">
        <v>0.8226706828342604</v>
      </c>
      <c r="O2518" s="19" t="n">
        <v>0.9591691706892749</v>
      </c>
      <c r="P2518" s="19" t="n">
        <v>0.8454928853395021</v>
      </c>
      <c r="Q2518" s="19" t="n">
        <v>0.9167657780614537</v>
      </c>
      <c r="R2518" s="19" t="n">
        <v>0.9049661671876713</v>
      </c>
      <c r="S2518" s="19" t="n">
        <v>0.3487855680602286</v>
      </c>
      <c r="T2518" s="19" t="n">
        <v>0.6832230142604675</v>
      </c>
      <c r="U2518" s="19" t="n">
        <v>0.43505543951301123</v>
      </c>
      <c r="V2518" s="19" t="n">
        <v>0.9252249987283397</v>
      </c>
      <c r="W2518" s="19" t="n">
        <v>0.2697365996329617</v>
      </c>
      <c r="X2518" s="19" t="n">
        <v>0.8549057775022948</v>
      </c>
      <c r="Y2518" s="19" t="n">
        <v>0.8828101487695409</v>
      </c>
      <c r="Z2518" s="19" t="n">
        <v>0.8137093161169503</v>
      </c>
      <c r="AA2518" s="19" t="n">
        <v>0.8956422859516892</v>
      </c>
      <c r="AB2518" s="19" t="n">
        <v>0.8223754633635361</v>
      </c>
      <c r="AC2518" s="19" t="n">
        <v>0.7973586389187255</v>
      </c>
      <c r="AD2518" s="19" t="n">
        <v>0.7980056606185417</v>
      </c>
      <c r="AE2518" s="19" t="n">
        <v>0.5726393384925711</v>
      </c>
      <c r="AF2518" s="19" t="n">
        <v>0.6855714381505896</v>
      </c>
    </row>
    <row r="2519">
      <c r="B2519" s="8" t="s">
        <v>302</v>
      </c>
      <c r="C2519" s="15" t="n">
        <v>0.7666285455638746</v>
      </c>
      <c r="D2519" s="15" t="n">
        <v>0.8070087788402459</v>
      </c>
      <c r="E2519" s="15" t="n">
        <v>0.8298719418154399</v>
      </c>
      <c r="F2519" s="15" t="n">
        <v>0.9025105865811941</v>
      </c>
      <c r="G2519" s="15" t="n">
        <v>0.6615751124646997</v>
      </c>
      <c r="H2519" s="15" t="n">
        <v>0.8528571587654686</v>
      </c>
      <c r="I2519" s="15" t="n">
        <v>0.749170707570674</v>
      </c>
      <c r="J2519" s="15" t="n">
        <v>0.817012134211661</v>
      </c>
      <c r="K2519" s="15" t="n">
        <v>0.6513108456073966</v>
      </c>
      <c r="L2519" s="15" t="n">
        <v>0.7258574209137153</v>
      </c>
      <c r="M2519" s="15" t="n">
        <v>0.6299006797755651</v>
      </c>
      <c r="N2519" s="15" t="n">
        <v>0.829553906020234</v>
      </c>
      <c r="O2519" s="15" t="n">
        <v>0.9122657388466934</v>
      </c>
      <c r="P2519" s="15" t="n">
        <v>0.738456606333623</v>
      </c>
      <c r="Q2519" s="15" t="n">
        <v>0.8865002318882321</v>
      </c>
      <c r="R2519" s="15" t="n">
        <v>0.8310076503683382</v>
      </c>
      <c r="S2519" s="15" t="n">
        <v>0.8216422167156966</v>
      </c>
      <c r="T2519" s="15" t="n">
        <v>0.5764084968790907</v>
      </c>
      <c r="U2519" s="15" t="n">
        <v>0.8259725176673804</v>
      </c>
      <c r="V2519" s="15" t="n">
        <v>0.6574879312354074</v>
      </c>
      <c r="W2519" s="15" t="n">
        <v>0.8215487459566753</v>
      </c>
      <c r="X2519" s="15" t="n">
        <v>0.9248210296590917</v>
      </c>
      <c r="Y2519" s="15" t="n">
        <v>0.8443124749604922</v>
      </c>
      <c r="Z2519" s="15" t="n">
        <v>0.7072372455756579</v>
      </c>
      <c r="AA2519" s="15" t="n">
        <v>0.8637058850821867</v>
      </c>
      <c r="AB2519" s="15" t="n">
        <v>0.9017925657532142</v>
      </c>
      <c r="AC2519" s="15" t="n">
        <v>0.8915844016188684</v>
      </c>
      <c r="AD2519" s="15" t="n">
        <v>0.8938873806085402</v>
      </c>
      <c r="AE2519" s="15" t="n">
        <v>0.7999532440702926</v>
      </c>
      <c r="AF2519" s="15" t="n">
        <v>0.8109201374017474</v>
      </c>
    </row>
    <row r="2520">
      <c r="B2520" s="8" t="s">
        <v>303</v>
      </c>
      <c r="C2520" s="19" t="n">
        <v>0.8089601237643529</v>
      </c>
      <c r="D2520" s="19" t="n">
        <v>0.7455188107061137</v>
      </c>
      <c r="E2520" s="19" t="n">
        <v>0.7532068636333499</v>
      </c>
      <c r="F2520" s="19" t="n">
        <v>0.8423535750586301</v>
      </c>
      <c r="G2520" s="19" t="n">
        <v>0.7220129666292334</v>
      </c>
      <c r="H2520" s="19" t="n">
        <v>0.7858784307617859</v>
      </c>
      <c r="I2520" s="19" t="n">
        <v>0.7197474759653708</v>
      </c>
      <c r="J2520" s="19" t="n">
        <v>0.7887443037763733</v>
      </c>
      <c r="K2520" s="19" t="n">
        <v>0.789238011622313</v>
      </c>
      <c r="L2520" s="19" t="n">
        <v>0.7839523286720602</v>
      </c>
      <c r="M2520" s="19" t="n">
        <v>0.6423194741555217</v>
      </c>
      <c r="N2520" s="19" t="n">
        <v>0.8723273054450406</v>
      </c>
      <c r="O2520" s="19" t="n">
        <v>0.9186135538085048</v>
      </c>
      <c r="P2520" s="19" t="n">
        <v>0.7090910792067643</v>
      </c>
      <c r="Q2520" s="19" t="n">
        <v>0.8721260357398458</v>
      </c>
      <c r="R2520" s="19" t="n">
        <v>0.8517152471821364</v>
      </c>
      <c r="S2520" s="19" t="n">
        <v>0.7228604989197928</v>
      </c>
      <c r="T2520" s="19" t="n">
        <v>0.7772548029068205</v>
      </c>
      <c r="U2520" s="19" t="n">
        <v>0.6839660726764243</v>
      </c>
      <c r="V2520" s="19" t="n">
        <v>0.6366528353205722</v>
      </c>
      <c r="W2520" s="19" t="n">
        <v>0.6581602688294749</v>
      </c>
      <c r="X2520" s="19" t="n">
        <v>0.9562395671217421</v>
      </c>
      <c r="Y2520" s="19" t="n">
        <v>0.8300153044172325</v>
      </c>
      <c r="Z2520" s="19" t="n">
        <v>0.715593328079348</v>
      </c>
      <c r="AA2520" s="19" t="n">
        <v>0.8716396378173025</v>
      </c>
      <c r="AB2520" s="19" t="n">
        <v>0.886943268176901</v>
      </c>
      <c r="AC2520" s="19" t="n">
        <v>0.901391816284571</v>
      </c>
      <c r="AD2520" s="19" t="n">
        <v>0.9376513450469396</v>
      </c>
      <c r="AE2520" s="19" t="n">
        <v>0.7628288517780093</v>
      </c>
      <c r="AF2520" s="19" t="n">
        <v>0.3686803993399383</v>
      </c>
    </row>
    <row r="2521">
      <c r="B2521" s="8" t="s">
        <v>304</v>
      </c>
      <c r="C2521" s="15" t="n">
        <v>0.7835847084538363</v>
      </c>
      <c r="D2521" s="15" t="n">
        <v>0.7675784611722801</v>
      </c>
      <c r="E2521" s="15" t="n">
        <v>0.7594786447314092</v>
      </c>
      <c r="F2521" s="15" t="n">
        <v>0.8555363904687667</v>
      </c>
      <c r="G2521" s="15" t="n">
        <v>0.7628317522163351</v>
      </c>
      <c r="H2521" s="15" t="n">
        <v>0.7656074705265226</v>
      </c>
      <c r="I2521" s="15" t="n">
        <v>0.8098558197079967</v>
      </c>
      <c r="J2521" s="15" t="n">
        <v>0.8731292747691972</v>
      </c>
      <c r="K2521" s="15" t="n">
        <v>0.7267775798208982</v>
      </c>
      <c r="L2521" s="15" t="n">
        <v>0.7739968166704029</v>
      </c>
      <c r="M2521" s="15" t="n">
        <v>0.7849342784225157</v>
      </c>
      <c r="N2521" s="15" t="n">
        <v>0.8825402501298573</v>
      </c>
      <c r="O2521" s="15" t="n">
        <v>0.935001232503081</v>
      </c>
      <c r="P2521" s="15" t="n">
        <v>0.8040153716219356</v>
      </c>
      <c r="Q2521" s="15" t="n">
        <v>0.940764861788181</v>
      </c>
      <c r="R2521" s="15" t="n">
        <v>0.9265759958627833</v>
      </c>
      <c r="S2521" s="15" t="n">
        <v>0.7060075431074498</v>
      </c>
      <c r="T2521" s="15" t="n">
        <v>0.7967787991984168</v>
      </c>
      <c r="U2521" s="15" t="n">
        <v>0.711518501423769</v>
      </c>
      <c r="V2521" s="15" t="n">
        <v>0.7938210624796072</v>
      </c>
      <c r="W2521" s="15" t="n">
        <v>0.7833051456232453</v>
      </c>
      <c r="X2521" s="15" t="n">
        <v>0.9197545516258882</v>
      </c>
      <c r="Y2521" s="15" t="n">
        <v>0.9050254101579511</v>
      </c>
      <c r="Z2521" s="15" t="n">
        <v>0.7921167465220126</v>
      </c>
      <c r="AA2521" s="15" t="n">
        <v>0.9156742642696152</v>
      </c>
      <c r="AB2521" s="15" t="n">
        <v>0.8899432325563069</v>
      </c>
      <c r="AC2521" s="15" t="n">
        <v>0.9197545516258882</v>
      </c>
      <c r="AD2521" s="15" t="n">
        <v>0.9065856532447094</v>
      </c>
      <c r="AE2521" s="15" t="n">
        <v>0.8375101727114617</v>
      </c>
      <c r="AF2521" s="15" t="n">
        <v>0.7881421767682437</v>
      </c>
    </row>
    <row r="2522">
      <c r="B2522" s="8" t="s">
        <v>305</v>
      </c>
      <c r="C2522" s="19" t="n">
        <v>0.8962174118437674</v>
      </c>
      <c r="D2522" s="19" t="n">
        <v>0.6815322473855073</v>
      </c>
      <c r="E2522" s="19" t="n">
        <v>0.6425889888473751</v>
      </c>
      <c r="F2522" s="19" t="n">
        <v>0.8959005039898664</v>
      </c>
      <c r="G2522" s="19" t="n">
        <v>0.8834483696938505</v>
      </c>
      <c r="H2522" s="19" t="n">
        <v>0.6866453706356042</v>
      </c>
      <c r="I2522" s="19" t="n">
        <v>0.8809850949498437</v>
      </c>
      <c r="J2522" s="19" t="n">
        <v>0.8844206528990416</v>
      </c>
      <c r="K2522" s="19" t="n">
        <v>0.8656867680979158</v>
      </c>
      <c r="L2522" s="19" t="n">
        <v>0.8310148329621627</v>
      </c>
      <c r="M2522" s="19" t="n">
        <v>0.7228180394878979</v>
      </c>
      <c r="N2522" s="19" t="n">
        <v>0.9079667856850085</v>
      </c>
      <c r="O2522" s="19" t="n">
        <v>0.9326602259740255</v>
      </c>
      <c r="P2522" s="19" t="n">
        <v>0.7787636385949768</v>
      </c>
      <c r="Q2522" s="19" t="n">
        <v>0.8792938863098746</v>
      </c>
      <c r="R2522" s="19" t="n">
        <v>0.9012308009658958</v>
      </c>
      <c r="S2522" s="19" t="n">
        <v>0.7511824186530833</v>
      </c>
      <c r="T2522" s="19" t="n">
        <v>0.7154762437091435</v>
      </c>
      <c r="U2522" s="19" t="n">
        <v>0.6804743927535037</v>
      </c>
      <c r="V2522" s="19" t="n">
        <v>0.7800531193891465</v>
      </c>
      <c r="W2522" s="19" t="n">
        <v>0.6955727511466656</v>
      </c>
      <c r="X2522" s="19" t="n">
        <v>0.8926147840127254</v>
      </c>
      <c r="Y2522" s="19" t="n">
        <v>0.829205683203133</v>
      </c>
      <c r="Z2522" s="19" t="n">
        <v>0.7368474387995486</v>
      </c>
      <c r="AA2522" s="19" t="n">
        <v>0.8346940076320759</v>
      </c>
      <c r="AB2522" s="19" t="n">
        <v>0.8722522026786708</v>
      </c>
      <c r="AC2522" s="19" t="n">
        <v>0.842526289124423</v>
      </c>
      <c r="AD2522" s="19" t="n">
        <v>0.8302156097689655</v>
      </c>
      <c r="AE2522" s="19" t="n">
        <v>0.7468439674095834</v>
      </c>
      <c r="AF2522" s="19" t="n">
        <v>0.7160623475353551</v>
      </c>
    </row>
    <row r="2523">
      <c r="B2523" s="8" t="s">
        <v>306</v>
      </c>
      <c r="C2523" s="15" t="n">
        <v>0.8205119202405493</v>
      </c>
      <c r="D2523" s="15" t="n">
        <v>0.8514748483762531</v>
      </c>
      <c r="E2523" s="15" t="n">
        <v>0.8029128063505375</v>
      </c>
      <c r="F2523" s="15" t="n">
        <v>0.8455066794086415</v>
      </c>
      <c r="G2523" s="15" t="n">
        <v>0.40925752160834117</v>
      </c>
      <c r="H2523" s="15" t="n">
        <v>0.8832322153000318</v>
      </c>
      <c r="I2523" s="15" t="n">
        <v>0.7439981887871322</v>
      </c>
      <c r="J2523" s="15" t="n">
        <v>0.7353954587615115</v>
      </c>
      <c r="K2523" s="15" t="n">
        <v>0.6887185271881449</v>
      </c>
      <c r="L2523" s="15" t="n">
        <v>0.7425822110915931</v>
      </c>
      <c r="M2523" s="15" t="n">
        <v>0.8600737402038499</v>
      </c>
      <c r="N2523" s="15" t="n">
        <v>0.7597955099730485</v>
      </c>
      <c r="O2523" s="15" t="n">
        <v>0.9460415699951177</v>
      </c>
      <c r="P2523" s="15" t="n">
        <v>0.8951520524783639</v>
      </c>
      <c r="Q2523" s="15" t="n">
        <v>0.8952136355941576</v>
      </c>
      <c r="R2523" s="15" t="n">
        <v>0.9180741491095765</v>
      </c>
      <c r="S2523" s="15" t="n">
        <v>0.6740732442564296</v>
      </c>
      <c r="T2523" s="15" t="n">
        <v>0.7889065798848419</v>
      </c>
      <c r="U2523" s="15" t="n">
        <v>0.6469690000813754</v>
      </c>
      <c r="V2523" s="15" t="n">
        <v>0.5560456835189856</v>
      </c>
      <c r="W2523" s="15" t="n">
        <v>0.7309851667181804</v>
      </c>
      <c r="X2523" s="15" t="n">
        <v>0.9029143718267585</v>
      </c>
      <c r="Y2523" s="15" t="n">
        <v>0.7460116019033778</v>
      </c>
      <c r="Z2523" s="15" t="n">
        <v>0.7387664740782841</v>
      </c>
      <c r="AA2523" s="15" t="n">
        <v>0.7980254051369158</v>
      </c>
      <c r="AB2523" s="15" t="n">
        <v>0.9029143718267585</v>
      </c>
      <c r="AC2523" s="15" t="n">
        <v>0.8712405664450285</v>
      </c>
      <c r="AD2523" s="15" t="n">
        <v>0.8955856847502315</v>
      </c>
      <c r="AE2523" s="15" t="n">
        <v>0.7435068184267408</v>
      </c>
      <c r="AF2523" s="15" t="n">
        <v>0.8465366412710121</v>
      </c>
    </row>
    <row r="2524">
      <c r="B2524" s="8" t="s">
        <v>307</v>
      </c>
      <c r="C2524" s="19" t="n">
        <v>0.8515924834088139</v>
      </c>
      <c r="D2524" s="19" t="n">
        <v>0.7990727672542987</v>
      </c>
      <c r="E2524" s="19" t="n">
        <v>0.7724319159108611</v>
      </c>
      <c r="F2524" s="19" t="n">
        <v>0.8774486980859711</v>
      </c>
      <c r="G2524" s="19" t="n">
        <v>0.6274072011733057</v>
      </c>
      <c r="H2524" s="19" t="n">
        <v>0.8250324400129658</v>
      </c>
      <c r="I2524" s="19" t="n">
        <v>0.8109486644271666</v>
      </c>
      <c r="J2524" s="19" t="n">
        <v>0.885615443680064</v>
      </c>
      <c r="K2524" s="19" t="n">
        <v>0.8529001899652517</v>
      </c>
      <c r="L2524" s="19" t="n">
        <v>0.8507771370065795</v>
      </c>
      <c r="M2524" s="19" t="n">
        <v>0.8609827268852527</v>
      </c>
      <c r="N2524" s="19" t="n">
        <v>0.9030640430662292</v>
      </c>
      <c r="O2524" s="19" t="n">
        <v>0.9625400994766747</v>
      </c>
      <c r="P2524" s="19" t="n">
        <v>0.8916403483551127</v>
      </c>
      <c r="Q2524" s="19" t="n">
        <v>0.8944324720260785</v>
      </c>
      <c r="R2524" s="19" t="n">
        <v>0.8930569024681904</v>
      </c>
      <c r="S2524" s="19" t="n">
        <v>0.8374456500682878</v>
      </c>
      <c r="T2524" s="19" t="n">
        <v>0.6111437801695813</v>
      </c>
      <c r="U2524" s="19" t="n">
        <v>0.8393563935787579</v>
      </c>
      <c r="V2524" s="19" t="n">
        <v>0.6304458569676961</v>
      </c>
      <c r="W2524" s="19" t="n">
        <v>0.8429196638611971</v>
      </c>
      <c r="X2524" s="19" t="n">
        <v>0.9197626074012365</v>
      </c>
      <c r="Y2524" s="19" t="n">
        <v>0.7818520537541984</v>
      </c>
      <c r="Z2524" s="19" t="n">
        <v>0.7874730927996366</v>
      </c>
      <c r="AA2524" s="19" t="n">
        <v>0.8261920966264958</v>
      </c>
      <c r="AB2524" s="19" t="n">
        <v>0.9108263465508137</v>
      </c>
      <c r="AC2524" s="19" t="n">
        <v>0.8934972166162098</v>
      </c>
      <c r="AD2524" s="19" t="n">
        <v>0.9197626074012365</v>
      </c>
      <c r="AE2524" s="19" t="n">
        <v>0.7563374947465547</v>
      </c>
      <c r="AF2524" s="19" t="n">
        <v>0.8033186836922884</v>
      </c>
    </row>
    <row r="2525">
      <c r="B2525" s="8" t="s">
        <v>308</v>
      </c>
      <c r="C2525" s="15" t="n">
        <v>0.8454562226154624</v>
      </c>
      <c r="D2525" s="15" t="n">
        <v>0.7556602586944515</v>
      </c>
      <c r="E2525" s="15" t="n">
        <v>0.7648170359734481</v>
      </c>
      <c r="F2525" s="15" t="n">
        <v>0.8573578826597448</v>
      </c>
      <c r="G2525" s="15" t="n">
        <v>0.7230029807173239</v>
      </c>
      <c r="H2525" s="15" t="n">
        <v>0.7882589762737795</v>
      </c>
      <c r="I2525" s="15" t="n">
        <v>0.7947974647867231</v>
      </c>
      <c r="J2525" s="15" t="n">
        <v>0.7888753303996175</v>
      </c>
      <c r="K2525" s="15" t="n">
        <v>0.810842423250817</v>
      </c>
      <c r="L2525" s="15" t="n">
        <v>0.7592526641772078</v>
      </c>
      <c r="M2525" s="15" t="n">
        <v>0.8100076265479698</v>
      </c>
      <c r="N2525" s="15" t="n">
        <v>0.8006483250293905</v>
      </c>
      <c r="O2525" s="15" t="n">
        <v>0.9384858826773123</v>
      </c>
      <c r="P2525" s="15" t="n">
        <v>0.8607587204250112</v>
      </c>
      <c r="Q2525" s="15" t="n">
        <v>0.8660175434786024</v>
      </c>
      <c r="R2525" s="15" t="n">
        <v>0.9275482336735069</v>
      </c>
      <c r="S2525" s="15" t="n">
        <v>0.7497755391925428</v>
      </c>
      <c r="T2525" s="15" t="n">
        <v>0.780273776719296</v>
      </c>
      <c r="U2525" s="15" t="n">
        <v>0.6823775074444882</v>
      </c>
      <c r="V2525" s="15" t="n">
        <v>0.528531184791903</v>
      </c>
      <c r="W2525" s="15" t="n">
        <v>0.6767019238941053</v>
      </c>
      <c r="X2525" s="15" t="n">
        <v>0.8897512320209299</v>
      </c>
      <c r="Y2525" s="15" t="n">
        <v>0.8819812787212448</v>
      </c>
      <c r="Z2525" s="15" t="n">
        <v>0.828279577210913</v>
      </c>
      <c r="AA2525" s="15" t="n">
        <v>0.8918836889813777</v>
      </c>
      <c r="AB2525" s="15" t="n">
        <v>0.8585261243906669</v>
      </c>
      <c r="AC2525" s="15" t="n">
        <v>0.8360538839180748</v>
      </c>
      <c r="AD2525" s="15" t="n">
        <v>0.8713481900088218</v>
      </c>
      <c r="AE2525" s="15" t="n">
        <v>0.6552433689137532</v>
      </c>
      <c r="AF2525" s="15" t="n">
        <v>0.8386852176069839</v>
      </c>
    </row>
    <row r="2526">
      <c r="B2526" s="8" t="s">
        <v>309</v>
      </c>
      <c r="C2526" s="19" t="n">
        <v>0.8305590750739563</v>
      </c>
      <c r="D2526" s="19" t="n">
        <v>0.7008838810749128</v>
      </c>
      <c r="E2526" s="19" t="n">
        <v>0.7026104867545209</v>
      </c>
      <c r="F2526" s="19" t="n">
        <v>0.877415119456748</v>
      </c>
      <c r="G2526" s="19" t="n">
        <v>0.8734750035616969</v>
      </c>
      <c r="H2526" s="19" t="n">
        <v>0.7469770850430214</v>
      </c>
      <c r="I2526" s="19" t="n">
        <v>0.8273413581905598</v>
      </c>
      <c r="J2526" s="19" t="n">
        <v>0.906543202362279</v>
      </c>
      <c r="K2526" s="19" t="n">
        <v>0.7679761095833691</v>
      </c>
      <c r="L2526" s="19" t="n">
        <v>0.7887630617159386</v>
      </c>
      <c r="M2526" s="19" t="n">
        <v>0.6992047265805855</v>
      </c>
      <c r="N2526" s="19" t="n">
        <v>0.5962215978874308</v>
      </c>
      <c r="O2526" s="19" t="n">
        <v>0.914144285573324</v>
      </c>
      <c r="P2526" s="19" t="n">
        <v>0.7673342241548365</v>
      </c>
      <c r="Q2526" s="19" t="n">
        <v>0.9075045936402222</v>
      </c>
      <c r="R2526" s="19" t="n">
        <v>0.8767009612805444</v>
      </c>
      <c r="S2526" s="19" t="n">
        <v>0.49092753002050593</v>
      </c>
      <c r="T2526" s="19" t="n">
        <v>0.8875982523030767</v>
      </c>
      <c r="U2526" s="19" t="n">
        <v>0.44433097390491694</v>
      </c>
      <c r="V2526" s="19" t="n">
        <v>0.8889651001586983</v>
      </c>
      <c r="W2526" s="19" t="n">
        <v>0.5339767905564554</v>
      </c>
      <c r="X2526" s="19" t="n">
        <v>0.9071787718567509</v>
      </c>
      <c r="Y2526" s="19" t="n">
        <v>0.9269062154767209</v>
      </c>
      <c r="Z2526" s="19" t="n">
        <v>0.899306112584002</v>
      </c>
      <c r="AA2526" s="19" t="n">
        <v>0.9392192058579455</v>
      </c>
      <c r="AB2526" s="19" t="n">
        <v>0.880268410972549</v>
      </c>
      <c r="AC2526" s="19" t="n">
        <v>0.8795241783219393</v>
      </c>
      <c r="AD2526" s="19" t="n">
        <v>0.8854469873056975</v>
      </c>
      <c r="AE2526" s="19" t="n">
        <v>0.7940341310639744</v>
      </c>
      <c r="AF2526" s="19" t="n">
        <v>0.590723827075601</v>
      </c>
    </row>
    <row r="2527">
      <c r="B2527" s="8" t="s">
        <v>310</v>
      </c>
      <c r="C2527" s="15" t="n">
        <v>0.852678873129154</v>
      </c>
      <c r="D2527" s="15" t="n">
        <v>0.7650256063931553</v>
      </c>
      <c r="E2527" s="15" t="n">
        <v>0.7456353778034703</v>
      </c>
      <c r="F2527" s="15" t="n">
        <v>0.8928085239578827</v>
      </c>
      <c r="G2527" s="15" t="n">
        <v>0.7630512159133258</v>
      </c>
      <c r="H2527" s="15" t="n">
        <v>0.7963995050616228</v>
      </c>
      <c r="I2527" s="15" t="n">
        <v>0.7655482341994923</v>
      </c>
      <c r="J2527" s="15" t="n">
        <v>0.8615526437531895</v>
      </c>
      <c r="K2527" s="15" t="n">
        <v>0.6060692703167275</v>
      </c>
      <c r="L2527" s="15" t="n">
        <v>0.7977708971120109</v>
      </c>
      <c r="M2527" s="15" t="n">
        <v>0.7583001408682644</v>
      </c>
      <c r="N2527" s="15" t="n">
        <v>0.8460298545102404</v>
      </c>
      <c r="O2527" s="15" t="n">
        <v>0.9487196869989748</v>
      </c>
      <c r="P2527" s="15" t="n">
        <v>0.8147833474597002</v>
      </c>
      <c r="Q2527" s="15" t="n">
        <v>0.9356335316883181</v>
      </c>
      <c r="R2527" s="15" t="n">
        <v>0.87414691757452</v>
      </c>
      <c r="S2527" s="15" t="n">
        <v>0.8468056235362734</v>
      </c>
      <c r="T2527" s="15" t="n">
        <v>0.8203774436973302</v>
      </c>
      <c r="U2527" s="15" t="n">
        <v>0.7413019348062303</v>
      </c>
      <c r="V2527" s="15" t="n">
        <v>0.6590849798167695</v>
      </c>
      <c r="W2527" s="15" t="n">
        <v>0.7661027952159176</v>
      </c>
      <c r="X2527" s="15" t="n">
        <v>0.9525510042758188</v>
      </c>
      <c r="Y2527" s="15" t="n">
        <v>0.8590787068701958</v>
      </c>
      <c r="Z2527" s="15" t="n">
        <v>0.7683944174801443</v>
      </c>
      <c r="AA2527" s="15" t="n">
        <v>0.8809529390402555</v>
      </c>
      <c r="AB2527" s="15" t="n">
        <v>0.9446618885628604</v>
      </c>
      <c r="AC2527" s="15" t="n">
        <v>0.9299767213731527</v>
      </c>
      <c r="AD2527" s="15" t="n">
        <v>0.9305482800935982</v>
      </c>
      <c r="AE2527" s="15" t="n">
        <v>0.7747618150204221</v>
      </c>
      <c r="AF2527" s="15" t="n">
        <v>0.8204362345751052</v>
      </c>
    </row>
    <row r="2528">
      <c r="B2528" s="8" t="s">
        <v>311</v>
      </c>
      <c r="C2528" s="19" t="n">
        <v>0.8340462006005409</v>
      </c>
      <c r="D2528" s="19" t="n">
        <v>0.7003865459156603</v>
      </c>
      <c r="E2528" s="19" t="n">
        <v>0.703517876883204</v>
      </c>
      <c r="F2528" s="19" t="n">
        <v>0.852558108895943</v>
      </c>
      <c r="G2528" s="19" t="n">
        <v>0.8189768650953806</v>
      </c>
      <c r="H2528" s="19" t="n">
        <v>0.7448896026217922</v>
      </c>
      <c r="I2528" s="19" t="n">
        <v>0.8303678602914385</v>
      </c>
      <c r="J2528" s="19" t="n">
        <v>0.863107764891976</v>
      </c>
      <c r="K2528" s="19" t="n">
        <v>0.795162011099025</v>
      </c>
      <c r="L2528" s="19" t="n">
        <v>0.7176480371613819</v>
      </c>
      <c r="M2528" s="19" t="n">
        <v>0.6438032850791905</v>
      </c>
      <c r="N2528" s="19" t="n">
        <v>0.8372506401065527</v>
      </c>
      <c r="O2528" s="19" t="n">
        <v>0.951658439072894</v>
      </c>
      <c r="P2528" s="19" t="n">
        <v>0.7924504582760176</v>
      </c>
      <c r="Q2528" s="19" t="n">
        <v>0.8719225205040101</v>
      </c>
      <c r="R2528" s="19" t="n">
        <v>0.9108006677533035</v>
      </c>
      <c r="S2528" s="19" t="n">
        <v>0.7814256360462203</v>
      </c>
      <c r="T2528" s="19" t="n">
        <v>0.7478914943925514</v>
      </c>
      <c r="U2528" s="19" t="n">
        <v>0.7039787756391886</v>
      </c>
      <c r="V2528" s="19" t="n">
        <v>0.6723997978103398</v>
      </c>
      <c r="W2528" s="19" t="n">
        <v>0.7674330377596918</v>
      </c>
      <c r="X2528" s="19" t="n">
        <v>0.9201748463738194</v>
      </c>
      <c r="Y2528" s="19" t="n">
        <v>0.8338998055382231</v>
      </c>
      <c r="Z2528" s="19" t="n">
        <v>0.7223421187627568</v>
      </c>
      <c r="AA2528" s="19" t="n">
        <v>0.853985956487081</v>
      </c>
      <c r="AB2528" s="19" t="n">
        <v>0.9058312751867991</v>
      </c>
      <c r="AC2528" s="19" t="n">
        <v>0.8699466776798397</v>
      </c>
      <c r="AD2528" s="19" t="n">
        <v>0.8737985376874865</v>
      </c>
      <c r="AE2528" s="19" t="n">
        <v>0.7123429831429158</v>
      </c>
      <c r="AF2528" s="19" t="n">
        <v>0.7126424237913761</v>
      </c>
    </row>
    <row r="2529">
      <c r="B2529" s="8" t="s">
        <v>312</v>
      </c>
      <c r="C2529" s="15" t="n">
        <v>0.8556653149476224</v>
      </c>
      <c r="D2529" s="15" t="n">
        <v>0.7385394829805176</v>
      </c>
      <c r="E2529" s="15" t="n">
        <v>0.7184263580219755</v>
      </c>
      <c r="F2529" s="15" t="n">
        <v>0.8452488017412075</v>
      </c>
      <c r="G2529" s="15" t="n">
        <v>0.7870180720515902</v>
      </c>
      <c r="H2529" s="15" t="n">
        <v>0.7842191791198774</v>
      </c>
      <c r="I2529" s="15" t="n">
        <v>0.8230142366243756</v>
      </c>
      <c r="J2529" s="15" t="n">
        <v>0.8773341272208637</v>
      </c>
      <c r="K2529" s="15" t="n">
        <v>0.6693672572784812</v>
      </c>
      <c r="L2529" s="15" t="n">
        <v>0.7782549785839561</v>
      </c>
      <c r="M2529" s="15" t="n">
        <v>0.7359270249541763</v>
      </c>
      <c r="N2529" s="15" t="n">
        <v>0.6416786914650701</v>
      </c>
      <c r="O2529" s="15" t="n">
        <v>0.9188770788336029</v>
      </c>
      <c r="P2529" s="15" t="n">
        <v>0.7895300494485447</v>
      </c>
      <c r="Q2529" s="15" t="n">
        <v>0.8007306354403307</v>
      </c>
      <c r="R2529" s="15" t="n">
        <v>0.8030958243685457</v>
      </c>
      <c r="S2529" s="15" t="n">
        <v>0.3582779308433269</v>
      </c>
      <c r="T2529" s="15" t="n">
        <v>0.9146245093696406</v>
      </c>
      <c r="U2529" s="15" t="n">
        <v>0.3957672173909488</v>
      </c>
      <c r="V2529" s="15" t="n">
        <v>0.8124298698306092</v>
      </c>
      <c r="W2529" s="15" t="n">
        <v>0.30641699550118856</v>
      </c>
      <c r="X2529" s="15" t="n">
        <v>0.8478138708085657</v>
      </c>
      <c r="Y2529" s="15" t="n">
        <v>0.8838594017045216</v>
      </c>
      <c r="Z2529" s="15" t="n">
        <v>0.9027094123442094</v>
      </c>
      <c r="AA2529" s="15" t="n">
        <v>0.9150395255407666</v>
      </c>
      <c r="AB2529" s="15" t="n">
        <v>0.8275691376378527</v>
      </c>
      <c r="AC2529" s="15" t="n">
        <v>0.7462638728387873</v>
      </c>
      <c r="AD2529" s="15" t="n">
        <v>0.8138897597657462</v>
      </c>
      <c r="AE2529" s="15" t="n">
        <v>0.5754617443637753</v>
      </c>
      <c r="AF2529" s="15" t="n">
        <v>0.5096912509950335</v>
      </c>
    </row>
    <row r="2530">
      <c r="B2530" s="8" t="s">
        <v>313</v>
      </c>
      <c r="C2530" s="19" t="n">
        <v>0.8385665232639096</v>
      </c>
      <c r="D2530" s="19" t="n">
        <v>0.7402951115105733</v>
      </c>
      <c r="E2530" s="19" t="n">
        <v>0.7185924927504636</v>
      </c>
      <c r="F2530" s="19" t="n">
        <v>0.8757808234035187</v>
      </c>
      <c r="G2530" s="19" t="n">
        <v>0.7387332621760114</v>
      </c>
      <c r="H2530" s="19" t="n">
        <v>0.779692088754324</v>
      </c>
      <c r="I2530" s="19" t="n">
        <v>0.8023351768922597</v>
      </c>
      <c r="J2530" s="19" t="n">
        <v>0.8119767728057217</v>
      </c>
      <c r="K2530" s="19" t="n">
        <v>0.8328123196616756</v>
      </c>
      <c r="L2530" s="19" t="n">
        <v>0.7949747078147692</v>
      </c>
      <c r="M2530" s="19" t="n">
        <v>0.7819839114524142</v>
      </c>
      <c r="N2530" s="19" t="n">
        <v>0.8585483656105071</v>
      </c>
      <c r="O2530" s="19" t="n">
        <v>0.936759507621105</v>
      </c>
      <c r="P2530" s="19" t="n">
        <v>0.8154728830874562</v>
      </c>
      <c r="Q2530" s="19" t="n">
        <v>0.8203740578012532</v>
      </c>
      <c r="R2530" s="19" t="n">
        <v>0.8642744010816162</v>
      </c>
      <c r="S2530" s="19" t="n">
        <v>0.8673597008759941</v>
      </c>
      <c r="T2530" s="19" t="n">
        <v>0.7094425753402909</v>
      </c>
      <c r="U2530" s="19" t="n">
        <v>0.7448349259442341</v>
      </c>
      <c r="V2530" s="19" t="n">
        <v>0.6530131733436082</v>
      </c>
      <c r="W2530" s="19" t="n">
        <v>0.7845701788574899</v>
      </c>
      <c r="X2530" s="19" t="n">
        <v>0.8916996850071535</v>
      </c>
      <c r="Y2530" s="19" t="n">
        <v>0.8267741865852574</v>
      </c>
      <c r="Z2530" s="19" t="n">
        <v>0.7506722009823941</v>
      </c>
      <c r="AA2530" s="19" t="n">
        <v>0.8674965577399436</v>
      </c>
      <c r="AB2530" s="19" t="n">
        <v>0.8674143725809482</v>
      </c>
      <c r="AC2530" s="19" t="n">
        <v>0.8817321604392498</v>
      </c>
      <c r="AD2530" s="19" t="n">
        <v>0.8835279970768685</v>
      </c>
      <c r="AE2530" s="19" t="n">
        <v>0.7055807211318791</v>
      </c>
      <c r="AF2530" s="19" t="n">
        <v>0.7619559486492673</v>
      </c>
    </row>
    <row r="2531">
      <c r="B2531" s="8" t="s">
        <v>314</v>
      </c>
      <c r="C2531" s="15" t="n">
        <v>0.8055816927233586</v>
      </c>
      <c r="D2531" s="15" t="n">
        <v>0.8012008511922494</v>
      </c>
      <c r="E2531" s="15" t="n">
        <v>0.7737255829987518</v>
      </c>
      <c r="F2531" s="15" t="n">
        <v>0.7960172657856169</v>
      </c>
      <c r="G2531" s="15" t="n">
        <v>0.8159272673904735</v>
      </c>
      <c r="H2531" s="15" t="n">
        <v>0.7987565317144919</v>
      </c>
      <c r="I2531" s="15" t="n">
        <v>0.805475826216715</v>
      </c>
      <c r="J2531" s="15" t="n">
        <v>0.8347042966260213</v>
      </c>
      <c r="K2531" s="15" t="n">
        <v>0.7868691651922373</v>
      </c>
      <c r="L2531" s="15" t="n">
        <v>0.6553080037559702</v>
      </c>
      <c r="M2531" s="15" t="n">
        <v>0.4130988405622755</v>
      </c>
      <c r="N2531" s="15" t="n">
        <v>0.8191892587575035</v>
      </c>
      <c r="O2531" s="15" t="n">
        <v>0.9467667419503657</v>
      </c>
      <c r="P2531" s="15" t="n">
        <v>0.5500753424518756</v>
      </c>
      <c r="Q2531" s="15" t="n">
        <v>0.9279434674673004</v>
      </c>
      <c r="R2531" s="15" t="n">
        <v>0.9160983077201582</v>
      </c>
      <c r="S2531" s="15" t="n">
        <v>0.8138905894264439</v>
      </c>
      <c r="T2531" s="15" t="n">
        <v>0.519607371575454</v>
      </c>
      <c r="U2531" s="15" t="n">
        <v>0.8107169435479517</v>
      </c>
      <c r="V2531" s="15" t="n">
        <v>0.7131985557196743</v>
      </c>
      <c r="W2531" s="15" t="n">
        <v>0.7608594759644441</v>
      </c>
      <c r="X2531" s="15" t="n">
        <v>0.9237477114203508</v>
      </c>
      <c r="Y2531" s="15" t="n">
        <v>0.8751202313520017</v>
      </c>
      <c r="Z2531" s="15" t="n">
        <v>0.7801949837286766</v>
      </c>
      <c r="AA2531" s="15" t="n">
        <v>0.8779799684723681</v>
      </c>
      <c r="AB2531" s="15" t="n">
        <v>0.8922266426437957</v>
      </c>
      <c r="AC2531" s="15" t="n">
        <v>0.8759301446490763</v>
      </c>
      <c r="AD2531" s="15" t="n">
        <v>0.8675479357310756</v>
      </c>
      <c r="AE2531" s="15" t="n">
        <v>0.8403683503334806</v>
      </c>
      <c r="AF2531" s="15" t="n">
        <v>0.6959010424414837</v>
      </c>
    </row>
    <row r="2532">
      <c r="B2532" s="8" t="s">
        <v>315</v>
      </c>
      <c r="C2532" s="19" t="n">
        <v>0.8308021032862246</v>
      </c>
      <c r="D2532" s="19" t="n">
        <v>0.7861554126648431</v>
      </c>
      <c r="E2532" s="19" t="n">
        <v>0.7791563631772636</v>
      </c>
      <c r="F2532" s="19" t="n">
        <v>0.9195772799576295</v>
      </c>
      <c r="G2532" s="19" t="n">
        <v>0.6311889782038554</v>
      </c>
      <c r="H2532" s="19" t="n">
        <v>0.8441390731615285</v>
      </c>
      <c r="I2532" s="19" t="n">
        <v>0.8231817403091768</v>
      </c>
      <c r="J2532" s="19" t="n">
        <v>0.8127018072565605</v>
      </c>
      <c r="K2532" s="19" t="n">
        <v>0.7893151928645189</v>
      </c>
      <c r="L2532" s="19" t="n">
        <v>0.7871463240626768</v>
      </c>
      <c r="M2532" s="19" t="n">
        <v>0.7966301913947094</v>
      </c>
      <c r="N2532" s="19" t="n">
        <v>0.7758572908698733</v>
      </c>
      <c r="O2532" s="19" t="n">
        <v>0.9221015159406295</v>
      </c>
      <c r="P2532" s="19" t="n">
        <v>0.8184170744689723</v>
      </c>
      <c r="Q2532" s="19" t="n">
        <v>0.8146421482093976</v>
      </c>
      <c r="R2532" s="19" t="n">
        <v>0.8794027379033034</v>
      </c>
      <c r="S2532" s="19" t="n">
        <v>0.7211584593576669</v>
      </c>
      <c r="T2532" s="19" t="n">
        <v>0.7477669071646118</v>
      </c>
      <c r="U2532" s="19" t="n">
        <v>0.7642791614889118</v>
      </c>
      <c r="V2532" s="19" t="n">
        <v>0.7248424201364206</v>
      </c>
      <c r="W2532" s="19" t="n">
        <v>0.7125038602053553</v>
      </c>
      <c r="X2532" s="19" t="n">
        <v>0.8867215923381744</v>
      </c>
      <c r="Y2532" s="19" t="n">
        <v>0.9083057686707954</v>
      </c>
      <c r="Z2532" s="19" t="n">
        <v>0.9172124164843877</v>
      </c>
      <c r="AA2532" s="19" t="n">
        <v>0.9288996309671922</v>
      </c>
      <c r="AB2532" s="19" t="n">
        <v>0.8780813930070624</v>
      </c>
      <c r="AC2532" s="19" t="n">
        <v>0.8754182687007963</v>
      </c>
      <c r="AD2532" s="19" t="n">
        <v>0.8770735622047221</v>
      </c>
      <c r="AE2532" s="19" t="n">
        <v>0.7874014594249155</v>
      </c>
      <c r="AF2532" s="19" t="n">
        <v>0.48014841576334916</v>
      </c>
    </row>
    <row r="2533">
      <c r="B2533" s="8" t="s">
        <v>316</v>
      </c>
      <c r="C2533" s="15" t="n">
        <v>0.8799594056255705</v>
      </c>
      <c r="D2533" s="15" t="n">
        <v>0.7274227559198891</v>
      </c>
      <c r="E2533" s="15" t="n">
        <v>0.7123512429712713</v>
      </c>
      <c r="F2533" s="15" t="n">
        <v>0.8394553843202597</v>
      </c>
      <c r="G2533" s="15" t="n">
        <v>0.7196231739017963</v>
      </c>
      <c r="H2533" s="15" t="n">
        <v>0.7542027794459447</v>
      </c>
      <c r="I2533" s="15" t="n">
        <v>0.7722803022680006</v>
      </c>
      <c r="J2533" s="15" t="n">
        <v>0.8313524548324474</v>
      </c>
      <c r="K2533" s="15" t="n">
        <v>0.5909998833806404</v>
      </c>
      <c r="L2533" s="15" t="n">
        <v>0.7962235286021295</v>
      </c>
      <c r="M2533" s="15" t="n">
        <v>0.6856137189581335</v>
      </c>
      <c r="N2533" s="15" t="n">
        <v>0.7990108511404642</v>
      </c>
      <c r="O2533" s="15" t="n">
        <v>0.9446282209015686</v>
      </c>
      <c r="P2533" s="15" t="n">
        <v>0.7868799727858657</v>
      </c>
      <c r="Q2533" s="15" t="n">
        <v>0.905360083335073</v>
      </c>
      <c r="R2533" s="15" t="n">
        <v>0.8786001097122726</v>
      </c>
      <c r="S2533" s="15" t="n">
        <v>0.752125443245481</v>
      </c>
      <c r="T2533" s="15" t="n">
        <v>0.6689777064525444</v>
      </c>
      <c r="U2533" s="15" t="n">
        <v>0.6772411674692738</v>
      </c>
      <c r="V2533" s="15" t="n">
        <v>0.7063736058650284</v>
      </c>
      <c r="W2533" s="15" t="n">
        <v>0.694789237820868</v>
      </c>
      <c r="X2533" s="15" t="n">
        <v>0.9268694542300315</v>
      </c>
      <c r="Y2533" s="15" t="n">
        <v>0.834577127157134</v>
      </c>
      <c r="Z2533" s="15" t="n">
        <v>0.8234775972407599</v>
      </c>
      <c r="AA2533" s="15" t="n">
        <v>0.8547406562578967</v>
      </c>
      <c r="AB2533" s="15" t="n">
        <v>0.9075342905393626</v>
      </c>
      <c r="AC2533" s="15" t="n">
        <v>0.8509567372971315</v>
      </c>
      <c r="AD2533" s="15" t="n">
        <v>0.890446430357635</v>
      </c>
      <c r="AE2533" s="15" t="n">
        <v>0.7113799199835361</v>
      </c>
      <c r="AF2533" s="15" t="n">
        <v>0.6493756917571063</v>
      </c>
    </row>
    <row r="2534">
      <c r="B2534" s="8" t="s">
        <v>317</v>
      </c>
      <c r="C2534" s="19" t="n">
        <v>0.7041602468457987</v>
      </c>
      <c r="D2534" s="19" t="n">
        <v>0.7708192304845916</v>
      </c>
      <c r="E2534" s="19" t="n">
        <v>0.7994741950197195</v>
      </c>
      <c r="F2534" s="19" t="n">
        <v>0.783335086214389</v>
      </c>
      <c r="G2534" s="19" t="n">
        <v>0.693696703983809</v>
      </c>
      <c r="H2534" s="19" t="n">
        <v>0.8214540586116861</v>
      </c>
      <c r="I2534" s="19" t="n">
        <v>0.7304662427982831</v>
      </c>
      <c r="J2534" s="19" t="n">
        <v>0.7978551458491281</v>
      </c>
      <c r="K2534" s="19" t="n">
        <v>0.858273089444001</v>
      </c>
      <c r="L2534" s="19" t="n">
        <v>0.6261030611391383</v>
      </c>
      <c r="M2534" s="19" t="n">
        <v>0.7314945933100987</v>
      </c>
      <c r="N2534" s="19" t="n">
        <v>0.8527233202688528</v>
      </c>
      <c r="O2534" s="19" t="n">
        <v>0.9360969797037433</v>
      </c>
      <c r="P2534" s="19" t="n">
        <v>0.8105435542493986</v>
      </c>
      <c r="Q2534" s="19" t="n">
        <v>0.9053798945316851</v>
      </c>
      <c r="R2534" s="19" t="n">
        <v>0.887685481764416</v>
      </c>
      <c r="S2534" s="19" t="n">
        <v>0.6365521797731803</v>
      </c>
      <c r="T2534" s="19" t="n">
        <v>0.910701750613206</v>
      </c>
      <c r="U2534" s="19" t="n">
        <v>0.340386358580071</v>
      </c>
      <c r="V2534" s="19" t="n">
        <v>0.7419156186525777</v>
      </c>
      <c r="W2534" s="19" t="n">
        <v>0.4023298981639554</v>
      </c>
      <c r="X2534" s="19" t="n">
        <v>0.9303242628721102</v>
      </c>
      <c r="Y2534" s="19" t="n">
        <v>0.872515952286204</v>
      </c>
      <c r="Z2534" s="19" t="n">
        <v>0.633477369548495</v>
      </c>
      <c r="AA2534" s="19" t="n">
        <v>0.8858398157221911</v>
      </c>
      <c r="AB2534" s="19" t="n">
        <v>0.9004227631652705</v>
      </c>
      <c r="AC2534" s="19" t="n">
        <v>0.9039759875025354</v>
      </c>
      <c r="AD2534" s="19" t="n">
        <v>0.8931039709469527</v>
      </c>
      <c r="AE2534" s="19" t="n">
        <v>0.8588634758426693</v>
      </c>
      <c r="AF2534" s="19" t="n">
        <v>0.5797477903861831</v>
      </c>
    </row>
    <row r="2535">
      <c r="B2535" s="8" t="s">
        <v>318</v>
      </c>
      <c r="C2535" s="15" t="n">
        <v>0.813610165360541</v>
      </c>
      <c r="D2535" s="15" t="n">
        <v>0.7429574997442817</v>
      </c>
      <c r="E2535" s="15" t="n">
        <v>0.7280683195137808</v>
      </c>
      <c r="F2535" s="15" t="n">
        <v>0.7978572899900006</v>
      </c>
      <c r="G2535" s="15" t="n">
        <v>0.6968578330178784</v>
      </c>
      <c r="H2535" s="15" t="n">
        <v>0.7903651956750974</v>
      </c>
      <c r="I2535" s="15" t="n">
        <v>0.7531205915012855</v>
      </c>
      <c r="J2535" s="15" t="n">
        <v>0.8108991109456113</v>
      </c>
      <c r="K2535" s="15" t="n">
        <v>0.8530599781309531</v>
      </c>
      <c r="L2535" s="15" t="n">
        <v>0.7330297894407363</v>
      </c>
      <c r="M2535" s="15" t="n">
        <v>0.7359658168700177</v>
      </c>
      <c r="N2535" s="15" t="n">
        <v>0.8154322559541698</v>
      </c>
      <c r="O2535" s="15" t="n">
        <v>0.9414101250987091</v>
      </c>
      <c r="P2535" s="15" t="n">
        <v>0.8148767392976154</v>
      </c>
      <c r="Q2535" s="15" t="n">
        <v>0.9274135275894655</v>
      </c>
      <c r="R2535" s="15" t="n">
        <v>0.8930216576552644</v>
      </c>
      <c r="S2535" s="15" t="n">
        <v>-0.06570246695435379</v>
      </c>
      <c r="T2535" s="15" t="n">
        <v>0.926550220173994</v>
      </c>
      <c r="U2535" s="15" t="n">
        <v>-0.17297571813117232</v>
      </c>
      <c r="V2535" s="15" t="n">
        <v>0.5627033313195132</v>
      </c>
      <c r="W2535" s="15" t="n">
        <v>-0.12241478057726844</v>
      </c>
      <c r="X2535" s="15" t="n">
        <v>0.9513886647294616</v>
      </c>
      <c r="Y2535" s="15" t="n">
        <v>0.8784970986252829</v>
      </c>
      <c r="Z2535" s="15" t="n">
        <v>0.7314248640283464</v>
      </c>
      <c r="AA2535" s="15" t="n">
        <v>0.9067334713756088</v>
      </c>
      <c r="AB2535" s="15" t="n">
        <v>0.9238394033557973</v>
      </c>
      <c r="AC2535" s="15" t="n">
        <v>0.8800540332880528</v>
      </c>
      <c r="AD2535" s="15" t="n">
        <v>0.9269763603050509</v>
      </c>
      <c r="AE2535" s="15" t="n">
        <v>0.7007587746279086</v>
      </c>
      <c r="AF2535" s="15" t="n">
        <v>0.014131378969392117</v>
      </c>
    </row>
    <row r="2536">
      <c r="B2536" s="8" t="s">
        <v>319</v>
      </c>
      <c r="C2536" s="19" t="n">
        <v>0.8093944104563602</v>
      </c>
      <c r="D2536" s="19" t="n">
        <v>0.774085330054963</v>
      </c>
      <c r="E2536" s="19" t="n">
        <v>0.7757813651132136</v>
      </c>
      <c r="F2536" s="19" t="n">
        <v>0.8742986593053341</v>
      </c>
      <c r="G2536" s="19" t="n">
        <v>0.8204133742061365</v>
      </c>
      <c r="H2536" s="19" t="n">
        <v>0.7833424822669839</v>
      </c>
      <c r="I2536" s="19" t="n">
        <v>0.8477184205911966</v>
      </c>
      <c r="J2536" s="19" t="n">
        <v>0.855901044903424</v>
      </c>
      <c r="K2536" s="19" t="n">
        <v>0.75586978728406</v>
      </c>
      <c r="L2536" s="19" t="n">
        <v>0.7944770053450223</v>
      </c>
      <c r="M2536" s="19" t="n">
        <v>0.7519304050501247</v>
      </c>
      <c r="N2536" s="19" t="n">
        <v>0.732422194604577</v>
      </c>
      <c r="O2536" s="19" t="n">
        <v>0.9312970696360091</v>
      </c>
      <c r="P2536" s="19" t="n">
        <v>0.8009251446307107</v>
      </c>
      <c r="Q2536" s="19" t="n">
        <v>0.8515119167163041</v>
      </c>
      <c r="R2536" s="19" t="n">
        <v>0.9273308149300422</v>
      </c>
      <c r="S2536" s="19" t="n">
        <v>0.6803584377018267</v>
      </c>
      <c r="T2536" s="19" t="n">
        <v>0.7394363348137836</v>
      </c>
      <c r="U2536" s="19" t="n">
        <v>0.7119884011437105</v>
      </c>
      <c r="V2536" s="19" t="n">
        <v>0.7228954334652077</v>
      </c>
      <c r="W2536" s="19" t="n">
        <v>0.81954852574755</v>
      </c>
      <c r="X2536" s="19" t="n">
        <v>0.8884789047737526</v>
      </c>
      <c r="Y2536" s="19" t="n">
        <v>0.9072231147264409</v>
      </c>
      <c r="Z2536" s="19" t="n">
        <v>0.8552948905281361</v>
      </c>
      <c r="AA2536" s="19" t="n">
        <v>0.9116347784596133</v>
      </c>
      <c r="AB2536" s="19" t="n">
        <v>0.8761731812955091</v>
      </c>
      <c r="AC2536" s="19" t="n">
        <v>0.8451586286152452</v>
      </c>
      <c r="AD2536" s="19" t="n">
        <v>0.8572763009939137</v>
      </c>
      <c r="AE2536" s="19" t="n">
        <v>0.7099690541184934</v>
      </c>
      <c r="AF2536" s="19" t="n">
        <v>0.74984378863613</v>
      </c>
    </row>
    <row r="2537">
      <c r="B2537" s="8" t="s">
        <v>320</v>
      </c>
      <c r="C2537" s="15" t="n">
        <v>0.8107199449270022</v>
      </c>
      <c r="D2537" s="15" t="n">
        <v>0.7715595906737903</v>
      </c>
      <c r="E2537" s="15" t="n">
        <v>0.7926502203374991</v>
      </c>
      <c r="F2537" s="15" t="n">
        <v>0.8781551548322395</v>
      </c>
      <c r="G2537" s="15" t="n">
        <v>0.6258601484552997</v>
      </c>
      <c r="H2537" s="15" t="n">
        <v>0.8106542563510247</v>
      </c>
      <c r="I2537" s="15" t="n">
        <v>0.8010518545918365</v>
      </c>
      <c r="J2537" s="15" t="n">
        <v>0.806061274703338</v>
      </c>
      <c r="K2537" s="15" t="n">
        <v>0.717581186631238</v>
      </c>
      <c r="L2537" s="15" t="n">
        <v>0.7213516222596539</v>
      </c>
      <c r="M2537" s="15" t="n">
        <v>0.7148071558738995</v>
      </c>
      <c r="N2537" s="15" t="n">
        <v>0.6678660534827173</v>
      </c>
      <c r="O2537" s="15" t="n">
        <v>0.9089010557079317</v>
      </c>
      <c r="P2537" s="15" t="n">
        <v>0.7571734910062154</v>
      </c>
      <c r="Q2537" s="15" t="n">
        <v>0.8922102025058218</v>
      </c>
      <c r="R2537" s="15" t="n">
        <v>0.8719025744115253</v>
      </c>
      <c r="S2537" s="15" t="n">
        <v>0.8323038207836372</v>
      </c>
      <c r="T2537" s="15" t="n">
        <v>0.6157577633867529</v>
      </c>
      <c r="U2537" s="15" t="n">
        <v>0.8593233208692763</v>
      </c>
      <c r="V2537" s="15" t="n">
        <v>0.4819514531981619</v>
      </c>
      <c r="W2537" s="15" t="n">
        <v>0.7727823418347186</v>
      </c>
      <c r="X2537" s="15" t="n">
        <v>0.9138474158509915</v>
      </c>
      <c r="Y2537" s="15" t="n">
        <v>0.8779113296532282</v>
      </c>
      <c r="Z2537" s="15" t="n">
        <v>0.8380841561529231</v>
      </c>
      <c r="AA2537" s="15" t="n">
        <v>0.888572099743186</v>
      </c>
      <c r="AB2537" s="15" t="n">
        <v>0.8652186026597707</v>
      </c>
      <c r="AC2537" s="15" t="n">
        <v>0.8701645454915657</v>
      </c>
      <c r="AD2537" s="15" t="n">
        <v>0.9034412161979265</v>
      </c>
      <c r="AE2537" s="15" t="n">
        <v>0.6591114424302069</v>
      </c>
      <c r="AF2537" s="15" t="n">
        <v>0.8455656403690435</v>
      </c>
    </row>
    <row r="2538">
      <c r="B2538" s="8" t="s">
        <v>321</v>
      </c>
      <c r="C2538" s="19" t="n">
        <v>0.8087693705849955</v>
      </c>
      <c r="D2538" s="19" t="n">
        <v>0.8415998609482972</v>
      </c>
      <c r="E2538" s="19" t="n">
        <v>0.8385232529335148</v>
      </c>
      <c r="F2538" s="19" t="n">
        <v>0.8732703586996016</v>
      </c>
      <c r="G2538" s="19" t="n">
        <v>0.8129041578164933</v>
      </c>
      <c r="H2538" s="19" t="n">
        <v>0.8564188643266475</v>
      </c>
      <c r="I2538" s="19" t="n">
        <v>0.8096409117941346</v>
      </c>
      <c r="J2538" s="19" t="n">
        <v>0.8487470854631144</v>
      </c>
      <c r="K2538" s="19" t="n">
        <v>0.8098554055343368</v>
      </c>
      <c r="L2538" s="19" t="n">
        <v>0.686320368217381</v>
      </c>
      <c r="M2538" s="19" t="n">
        <v>0.5167856780115204</v>
      </c>
      <c r="N2538" s="19" t="n">
        <v>0.9147918273317578</v>
      </c>
      <c r="O2538" s="19" t="n">
        <v>0.9483511958824673</v>
      </c>
      <c r="P2538" s="19" t="n">
        <v>0.6478145946266656</v>
      </c>
      <c r="Q2538" s="19" t="n">
        <v>0.8478889781935713</v>
      </c>
      <c r="R2538" s="19" t="n">
        <v>0.931055312269384</v>
      </c>
      <c r="S2538" s="19" t="n">
        <v>0.8159440386826609</v>
      </c>
      <c r="T2538" s="19" t="n">
        <v>0.7570016430887623</v>
      </c>
      <c r="U2538" s="19" t="n">
        <v>0.7223485710987657</v>
      </c>
      <c r="V2538" s="19" t="n">
        <v>0.46179835761967497</v>
      </c>
      <c r="W2538" s="19" t="n">
        <v>0.662419685536389</v>
      </c>
      <c r="X2538" s="19" t="n">
        <v>0.8987779902501384</v>
      </c>
      <c r="Y2538" s="19" t="n">
        <v>0.9037542716651851</v>
      </c>
      <c r="Z2538" s="19" t="n">
        <v>0.8153269322037028</v>
      </c>
      <c r="AA2538" s="19" t="n">
        <v>0.9286797073777717</v>
      </c>
      <c r="AB2538" s="19" t="n">
        <v>0.8652817410990568</v>
      </c>
      <c r="AC2538" s="19" t="n">
        <v>0.8244794741804494</v>
      </c>
      <c r="AD2538" s="19" t="n">
        <v>0.8726910993057396</v>
      </c>
      <c r="AE2538" s="19" t="n">
        <v>0.6942798151953744</v>
      </c>
      <c r="AF2538" s="19" t="n">
        <v>0.717439985746243</v>
      </c>
    </row>
    <row r="2539">
      <c r="B2539" s="8" t="s">
        <v>322</v>
      </c>
      <c r="C2539" s="15" t="n">
        <v>0.8533565761754472</v>
      </c>
      <c r="D2539" s="15" t="n">
        <v>0.8015226534123365</v>
      </c>
      <c r="E2539" s="15" t="n">
        <v>0.7925171241936059</v>
      </c>
      <c r="F2539" s="15" t="n">
        <v>0.8792558983693226</v>
      </c>
      <c r="G2539" s="15" t="n">
        <v>0.8406311906068129</v>
      </c>
      <c r="H2539" s="15" t="n">
        <v>0.8212055391788726</v>
      </c>
      <c r="I2539" s="15" t="n">
        <v>0.83404425400651</v>
      </c>
      <c r="J2539" s="15" t="n">
        <v>0.9035663170206177</v>
      </c>
      <c r="K2539" s="15" t="n">
        <v>0.8540902278260066</v>
      </c>
      <c r="L2539" s="15" t="n">
        <v>0.7947772752535874</v>
      </c>
      <c r="M2539" s="15" t="n">
        <v>0.573237790353202</v>
      </c>
      <c r="N2539" s="15" t="n">
        <v>0.857145992816975</v>
      </c>
      <c r="O2539" s="15" t="n">
        <v>0.9591717947478102</v>
      </c>
      <c r="P2539" s="15" t="n">
        <v>0.6060170162543176</v>
      </c>
      <c r="Q2539" s="15" t="n">
        <v>0.9168034046549576</v>
      </c>
      <c r="R2539" s="15" t="n">
        <v>0.9094365777852664</v>
      </c>
      <c r="S2539" s="15" t="n">
        <v>0.7471849267786712</v>
      </c>
      <c r="T2539" s="15" t="n">
        <v>0.7044069493267747</v>
      </c>
      <c r="U2539" s="15" t="n">
        <v>0.7199134843642965</v>
      </c>
      <c r="V2539" s="15" t="n">
        <v>0.805307058097316</v>
      </c>
      <c r="W2539" s="15" t="n">
        <v>0.689754312646733</v>
      </c>
      <c r="X2539" s="15" t="n">
        <v>0.9389564573481738</v>
      </c>
      <c r="Y2539" s="15" t="n">
        <v>0.8643455050521771</v>
      </c>
      <c r="Z2539" s="15" t="n">
        <v>0.798463185596467</v>
      </c>
      <c r="AA2539" s="15" t="n">
        <v>0.878766938625718</v>
      </c>
      <c r="AB2539" s="15" t="n">
        <v>0.9089476102664236</v>
      </c>
      <c r="AC2539" s="15" t="n">
        <v>0.9183110924607638</v>
      </c>
      <c r="AD2539" s="15" t="n">
        <v>0.9006252249412086</v>
      </c>
      <c r="AE2539" s="15" t="n">
        <v>0.7565434179030739</v>
      </c>
      <c r="AF2539" s="15" t="n">
        <v>0.7158193071836341</v>
      </c>
    </row>
    <row r="2540">
      <c r="B2540" s="8" t="s">
        <v>323</v>
      </c>
      <c r="C2540" s="19" t="n">
        <v>0.827235925895934</v>
      </c>
      <c r="D2540" s="19" t="n">
        <v>0.7534217463320962</v>
      </c>
      <c r="E2540" s="19" t="n">
        <v>0.7106524621401789</v>
      </c>
      <c r="F2540" s="19" t="n">
        <v>0.8388410228135146</v>
      </c>
      <c r="G2540" s="19" t="n">
        <v>0.6762045304491842</v>
      </c>
      <c r="H2540" s="19" t="n">
        <v>0.7839667349528832</v>
      </c>
      <c r="I2540" s="19" t="n">
        <v>0.7800042894357523</v>
      </c>
      <c r="J2540" s="19" t="n">
        <v>0.8394441170886708</v>
      </c>
      <c r="K2540" s="19" t="n">
        <v>0.7680356813175808</v>
      </c>
      <c r="L2540" s="19" t="n">
        <v>0.7118706919634777</v>
      </c>
      <c r="M2540" s="19" t="n">
        <v>0.7833805237331407</v>
      </c>
      <c r="N2540" s="19" t="n">
        <v>0.8385007448169961</v>
      </c>
      <c r="O2540" s="19" t="n">
        <v>0.935423443997945</v>
      </c>
      <c r="P2540" s="19" t="n">
        <v>0.8240008749603689</v>
      </c>
      <c r="Q2540" s="19" t="n">
        <v>0.8301079415787936</v>
      </c>
      <c r="R2540" s="19" t="n">
        <v>0.8868688062329448</v>
      </c>
      <c r="S2540" s="19" t="n">
        <v>0.8449357889811836</v>
      </c>
      <c r="T2540" s="19" t="n">
        <v>0.7381504700576131</v>
      </c>
      <c r="U2540" s="19" t="n">
        <v>0.7121685553428502</v>
      </c>
      <c r="V2540" s="19" t="n">
        <v>0.7908164639884252</v>
      </c>
      <c r="W2540" s="19" t="n">
        <v>0.7590584196493879</v>
      </c>
      <c r="X2540" s="19" t="n">
        <v>0.9309473418822717</v>
      </c>
      <c r="Y2540" s="19" t="n">
        <v>0.8765933252732155</v>
      </c>
      <c r="Z2540" s="19" t="n">
        <v>0.8274173874857854</v>
      </c>
      <c r="AA2540" s="19" t="n">
        <v>0.8966322974243852</v>
      </c>
      <c r="AB2540" s="19" t="n">
        <v>0.8763374385762528</v>
      </c>
      <c r="AC2540" s="19" t="n">
        <v>0.8866862163783772</v>
      </c>
      <c r="AD2540" s="19" t="n">
        <v>0.883540501319537</v>
      </c>
      <c r="AE2540" s="19" t="n">
        <v>0.7658935623199126</v>
      </c>
      <c r="AF2540" s="19" t="n">
        <v>0.7297382131273622</v>
      </c>
    </row>
    <row r="2541">
      <c r="B2541" s="8" t="s">
        <v>324</v>
      </c>
      <c r="C2541" s="15" t="n">
        <v>0.827451653281043</v>
      </c>
      <c r="D2541" s="15" t="n">
        <v>0.7727784776584281</v>
      </c>
      <c r="E2541" s="15" t="n">
        <v>0.7464936444774048</v>
      </c>
      <c r="F2541" s="15" t="n">
        <v>0.8661781351538232</v>
      </c>
      <c r="G2541" s="15" t="n">
        <v>0.7094135484178702</v>
      </c>
      <c r="H2541" s="15" t="n">
        <v>0.7938878197190695</v>
      </c>
      <c r="I2541" s="15" t="n">
        <v>0.825303644990114</v>
      </c>
      <c r="J2541" s="15" t="n">
        <v>0.8184275220618537</v>
      </c>
      <c r="K2541" s="15" t="n">
        <v>0.6102804231435311</v>
      </c>
      <c r="L2541" s="15" t="n">
        <v>0.7748520009747346</v>
      </c>
      <c r="M2541" s="15" t="n">
        <v>0.8365990679411363</v>
      </c>
      <c r="N2541" s="15" t="n">
        <v>0.8721541714432393</v>
      </c>
      <c r="O2541" s="15" t="n">
        <v>0.9325763606194708</v>
      </c>
      <c r="P2541" s="15" t="n">
        <v>0.8594402604280166</v>
      </c>
      <c r="Q2541" s="15" t="n">
        <v>0.9117209654257185</v>
      </c>
      <c r="R2541" s="15" t="n">
        <v>0.9118549618954348</v>
      </c>
      <c r="S2541" s="15" t="n">
        <v>0.7631752081979647</v>
      </c>
      <c r="T2541" s="15" t="n">
        <v>0.846223036890668</v>
      </c>
      <c r="U2541" s="15" t="n">
        <v>0.7129583300371739</v>
      </c>
      <c r="V2541" s="15" t="n">
        <v>0.6848618330525267</v>
      </c>
      <c r="W2541" s="15" t="n">
        <v>0.7459663780273954</v>
      </c>
      <c r="X2541" s="15" t="n">
        <v>0.9327234347626526</v>
      </c>
      <c r="Y2541" s="15" t="n">
        <v>0.791169498017144</v>
      </c>
      <c r="Z2541" s="15" t="n">
        <v>0.7334557958496448</v>
      </c>
      <c r="AA2541" s="15" t="n">
        <v>0.8184469118412597</v>
      </c>
      <c r="AB2541" s="15" t="n">
        <v>0.8910676519853812</v>
      </c>
      <c r="AC2541" s="15" t="n">
        <v>0.9205381761618461</v>
      </c>
      <c r="AD2541" s="15" t="n">
        <v>0.9139265154439498</v>
      </c>
      <c r="AE2541" s="15" t="n">
        <v>0.7602885007633137</v>
      </c>
      <c r="AF2541" s="15" t="n">
        <v>0.5015595583717736</v>
      </c>
    </row>
    <row r="2542">
      <c r="B2542" s="8" t="s">
        <v>325</v>
      </c>
      <c r="C2542" s="19" t="n">
        <v>0.8699441141419354</v>
      </c>
      <c r="D2542" s="19" t="n">
        <v>0.7688452118041326</v>
      </c>
      <c r="E2542" s="19" t="n">
        <v>0.753302544969311</v>
      </c>
      <c r="F2542" s="19" t="n">
        <v>0.8595648252970619</v>
      </c>
      <c r="G2542" s="19" t="n">
        <v>0.5737649609644941</v>
      </c>
      <c r="H2542" s="19" t="n">
        <v>0.8014194769571463</v>
      </c>
      <c r="I2542" s="19" t="n">
        <v>0.7759791421268616</v>
      </c>
      <c r="J2542" s="19" t="n">
        <v>0.7982908907956708</v>
      </c>
      <c r="K2542" s="19" t="n">
        <v>0.6710330089901864</v>
      </c>
      <c r="L2542" s="19" t="n">
        <v>0.7326905010185891</v>
      </c>
      <c r="M2542" s="19" t="n">
        <v>0.7604606821093637</v>
      </c>
      <c r="N2542" s="19" t="n">
        <v>0.8129633077528431</v>
      </c>
      <c r="O2542" s="19" t="n">
        <v>0.9316380515967356</v>
      </c>
      <c r="P2542" s="19" t="n">
        <v>0.873832259403308</v>
      </c>
      <c r="Q2542" s="19" t="n">
        <v>0.9213659922757924</v>
      </c>
      <c r="R2542" s="19" t="n">
        <v>0.8429634619282983</v>
      </c>
      <c r="S2542" s="19" t="n">
        <v>0.8216994362123634</v>
      </c>
      <c r="T2542" s="19" t="n">
        <v>0.6448381474982383</v>
      </c>
      <c r="U2542" s="19" t="n">
        <v>0.6882554430311647</v>
      </c>
      <c r="V2542" s="19" t="n">
        <v>0.5099640964191294</v>
      </c>
      <c r="W2542" s="19" t="n">
        <v>0.690857488949483</v>
      </c>
      <c r="X2542" s="19" t="n">
        <v>0.9091676327016923</v>
      </c>
      <c r="Y2542" s="19" t="n">
        <v>0.8395807843600209</v>
      </c>
      <c r="Z2542" s="19" t="n">
        <v>0.7783266083039001</v>
      </c>
      <c r="AA2542" s="19" t="n">
        <v>0.8686684832537748</v>
      </c>
      <c r="AB2542" s="19" t="n">
        <v>0.8644104280558639</v>
      </c>
      <c r="AC2542" s="19" t="n">
        <v>0.8565769763765348</v>
      </c>
      <c r="AD2542" s="19" t="n">
        <v>0.8873371405404314</v>
      </c>
      <c r="AE2542" s="19" t="n">
        <v>0.7685529127833707</v>
      </c>
      <c r="AF2542" s="19" t="n">
        <v>0.7665285438643222</v>
      </c>
    </row>
    <row r="2543">
      <c r="B2543" s="8" t="s">
        <v>326</v>
      </c>
      <c r="C2543" s="15" t="n">
        <v>0.8325838576250032</v>
      </c>
      <c r="D2543" s="15" t="n">
        <v>0.7939609654304962</v>
      </c>
      <c r="E2543" s="15" t="n">
        <v>0.7400772104531887</v>
      </c>
      <c r="F2543" s="15" t="n">
        <v>0.8108231169282919</v>
      </c>
      <c r="G2543" s="15" t="n">
        <v>0.7670324696222945</v>
      </c>
      <c r="H2543" s="15" t="n">
        <v>0.8011596782053323</v>
      </c>
      <c r="I2543" s="15" t="n">
        <v>0.8232832699423165</v>
      </c>
      <c r="J2543" s="15" t="n">
        <v>0.7644093572685153</v>
      </c>
      <c r="K2543" s="15" t="n">
        <v>0.7421543090233479</v>
      </c>
      <c r="L2543" s="15" t="n">
        <v>0.7501466795385374</v>
      </c>
      <c r="M2543" s="15" t="n">
        <v>0.6102790450991824</v>
      </c>
      <c r="N2543" s="15" t="n">
        <v>0.799848308026323</v>
      </c>
      <c r="O2543" s="15" t="n">
        <v>0.94691465717266</v>
      </c>
      <c r="P2543" s="15" t="n">
        <v>0.7313748384909599</v>
      </c>
      <c r="Q2543" s="15" t="n">
        <v>0.9144720104905673</v>
      </c>
      <c r="R2543" s="15" t="n">
        <v>0.8852299125496979</v>
      </c>
      <c r="S2543" s="15" t="n">
        <v>0.7901140663763911</v>
      </c>
      <c r="T2543" s="15" t="n">
        <v>0.7831460454934664</v>
      </c>
      <c r="U2543" s="15" t="n">
        <v>0.6328278859493227</v>
      </c>
      <c r="V2543" s="15" t="n">
        <v>0.6315950644761016</v>
      </c>
      <c r="W2543" s="15" t="n">
        <v>0.7300897993255643</v>
      </c>
      <c r="X2543" s="15" t="n">
        <v>0.9394978519432661</v>
      </c>
      <c r="Y2543" s="15" t="n">
        <v>0.7949574999927134</v>
      </c>
      <c r="Z2543" s="15" t="n">
        <v>0.8266341608454764</v>
      </c>
      <c r="AA2543" s="15" t="n">
        <v>0.8364801041278949</v>
      </c>
      <c r="AB2543" s="15" t="n">
        <v>0.9066379040042284</v>
      </c>
      <c r="AC2543" s="15" t="n">
        <v>0.8882885181955575</v>
      </c>
      <c r="AD2543" s="15" t="n">
        <v>0.9336554880506466</v>
      </c>
      <c r="AE2543" s="15" t="n">
        <v>0.8029118916749102</v>
      </c>
      <c r="AF2543" s="15" t="n">
        <v>0.758068844400248</v>
      </c>
    </row>
    <row r="2544">
      <c r="B2544" s="8" t="s">
        <v>327</v>
      </c>
      <c r="C2544" s="19" t="n">
        <v>0.8090378537840767</v>
      </c>
      <c r="D2544" s="19" t="n">
        <v>0.8359743672181255</v>
      </c>
      <c r="E2544" s="19" t="n">
        <v>0.8008989176230311</v>
      </c>
      <c r="F2544" s="19" t="n">
        <v>0.8391353999791928</v>
      </c>
      <c r="G2544" s="19" t="n">
        <v>0.7255168918057465</v>
      </c>
      <c r="H2544" s="19" t="n">
        <v>0.8568591836245273</v>
      </c>
      <c r="I2544" s="19" t="n">
        <v>0.7728716797452962</v>
      </c>
      <c r="J2544" s="19" t="n">
        <v>0.8552746660870615</v>
      </c>
      <c r="K2544" s="19" t="n">
        <v>0.5938902821770718</v>
      </c>
      <c r="L2544" s="19" t="n">
        <v>0.7315039182306812</v>
      </c>
      <c r="M2544" s="19" t="n">
        <v>0.8002483866620114</v>
      </c>
      <c r="N2544" s="19" t="n">
        <v>0.770685686538028</v>
      </c>
      <c r="O2544" s="19" t="n">
        <v>0.9501031108978285</v>
      </c>
      <c r="P2544" s="19" t="n">
        <v>0.8689704256419375</v>
      </c>
      <c r="Q2544" s="19" t="n">
        <v>0.9118070704626652</v>
      </c>
      <c r="R2544" s="19" t="n">
        <v>0.9126982581473325</v>
      </c>
      <c r="S2544" s="19" t="n">
        <v>0.7981208732317636</v>
      </c>
      <c r="T2544" s="19" t="n">
        <v>0.708879868337201</v>
      </c>
      <c r="U2544" s="19" t="n">
        <v>0.8163179950783511</v>
      </c>
      <c r="V2544" s="19" t="n">
        <v>0.5995885417315795</v>
      </c>
      <c r="W2544" s="19" t="n">
        <v>0.7266410535534418</v>
      </c>
      <c r="X2544" s="19" t="n">
        <v>0.8315407569197981</v>
      </c>
      <c r="Y2544" s="19" t="n">
        <v>0.8694071796503855</v>
      </c>
      <c r="Z2544" s="19" t="n">
        <v>0.8456248916548971</v>
      </c>
      <c r="AA2544" s="19" t="n">
        <v>0.8882567419263466</v>
      </c>
      <c r="AB2544" s="19" t="n">
        <v>0.8175510650829411</v>
      </c>
      <c r="AC2544" s="19" t="n">
        <v>0.7804213567112254</v>
      </c>
      <c r="AD2544" s="19" t="n">
        <v>0.8215430216774534</v>
      </c>
      <c r="AE2544" s="19" t="n">
        <v>0.7059286416340359</v>
      </c>
      <c r="AF2544" s="19" t="n">
        <v>0.6854450356374681</v>
      </c>
    </row>
    <row r="2545">
      <c r="B2545" s="8" t="s">
        <v>328</v>
      </c>
      <c r="C2545" s="15" t="n">
        <v>0.829389712191126</v>
      </c>
      <c r="D2545" s="15" t="n">
        <v>0.7740201435368027</v>
      </c>
      <c r="E2545" s="15" t="n">
        <v>0.698813120127372</v>
      </c>
      <c r="F2545" s="15" t="n">
        <v>0.7798068716002376</v>
      </c>
      <c r="G2545" s="15" t="n">
        <v>0.7624838075755035</v>
      </c>
      <c r="H2545" s="15" t="n">
        <v>0.7839568722470699</v>
      </c>
      <c r="I2545" s="15" t="n">
        <v>0.8308605575347514</v>
      </c>
      <c r="J2545" s="15" t="n">
        <v>0.7904583158882132</v>
      </c>
      <c r="K2545" s="15" t="n">
        <v>0.6918755730640035</v>
      </c>
      <c r="L2545" s="15" t="n">
        <v>0.7909279127406029</v>
      </c>
      <c r="M2545" s="15" t="n">
        <v>0.7557212568391108</v>
      </c>
      <c r="N2545" s="15" t="n">
        <v>0.7995191779476368</v>
      </c>
      <c r="O2545" s="15" t="n">
        <v>0.9412349017259316</v>
      </c>
      <c r="P2545" s="15" t="n">
        <v>0.8371238443493878</v>
      </c>
      <c r="Q2545" s="15" t="n">
        <v>0.9267468619137523</v>
      </c>
      <c r="R2545" s="15" t="n">
        <v>0.8773497641637884</v>
      </c>
      <c r="S2545" s="15" t="n">
        <v>0.2692656013180506</v>
      </c>
      <c r="T2545" s="15" t="n">
        <v>0.9894678915499953</v>
      </c>
      <c r="U2545" s="15" t="n">
        <v>0.054054660397033556</v>
      </c>
      <c r="V2545" s="15" t="n">
        <v>0.3003213689271661</v>
      </c>
      <c r="W2545" s="15" t="n">
        <v>0.13642171809744483</v>
      </c>
      <c r="X2545" s="15" t="n">
        <v>0.9199822215340095</v>
      </c>
      <c r="Y2545" s="15" t="n">
        <v>0.8231642893024659</v>
      </c>
      <c r="Z2545" s="15" t="n">
        <v>0.8132677349936182</v>
      </c>
      <c r="AA2545" s="15" t="n">
        <v>0.8607816201310353</v>
      </c>
      <c r="AB2545" s="15" t="n">
        <v>0.9196324480096425</v>
      </c>
      <c r="AC2545" s="15" t="n">
        <v>0.8913131331274141</v>
      </c>
      <c r="AD2545" s="15" t="n">
        <v>0.9142098280083644</v>
      </c>
      <c r="AE2545" s="15" t="n">
        <v>0.8219255044133255</v>
      </c>
      <c r="AF2545" s="15" t="n">
        <v>0.1938237109038853</v>
      </c>
    </row>
    <row r="2546">
      <c r="B2546" s="8" t="s">
        <v>329</v>
      </c>
      <c r="C2546" s="19" t="n">
        <v>0.7396966890173607</v>
      </c>
      <c r="D2546" s="19" t="n">
        <v>0.8468113163577294</v>
      </c>
      <c r="E2546" s="19" t="n">
        <v>0.8217317297785695</v>
      </c>
      <c r="F2546" s="19" t="n">
        <v>0.8944288933776405</v>
      </c>
      <c r="G2546" s="19" t="n">
        <v>0.661472508404189</v>
      </c>
      <c r="H2546" s="19" t="n">
        <v>0.8698882878118822</v>
      </c>
      <c r="I2546" s="19" t="n">
        <v>0.7492206914427595</v>
      </c>
      <c r="J2546" s="19" t="n">
        <v>0.776995538894204</v>
      </c>
      <c r="K2546" s="19" t="n">
        <v>0.6901794315516355</v>
      </c>
      <c r="L2546" s="19" t="n">
        <v>0.5873044278418257</v>
      </c>
      <c r="M2546" s="19" t="n">
        <v>0.6672128929896772</v>
      </c>
      <c r="N2546" s="19" t="n">
        <v>0.8486309160289447</v>
      </c>
      <c r="O2546" s="19" t="n">
        <v>0.9310224308043782</v>
      </c>
      <c r="P2546" s="19" t="n">
        <v>0.7481221132648281</v>
      </c>
      <c r="Q2546" s="19" t="n">
        <v>0.9247155282605027</v>
      </c>
      <c r="R2546" s="19" t="n">
        <v>0.877767178917647</v>
      </c>
      <c r="S2546" s="19" t="n">
        <v>0.7802486104560221</v>
      </c>
      <c r="T2546" s="19" t="n">
        <v>0.6290770706135916</v>
      </c>
      <c r="U2546" s="19" t="n">
        <v>0.7739829492149041</v>
      </c>
      <c r="V2546" s="19" t="n">
        <v>0.5273594469778455</v>
      </c>
      <c r="W2546" s="19" t="n">
        <v>0.6801405262353498</v>
      </c>
      <c r="X2546" s="19" t="n">
        <v>0.9072167834089762</v>
      </c>
      <c r="Y2546" s="19" t="n">
        <v>0.8941470190090334</v>
      </c>
      <c r="Z2546" s="19" t="n">
        <v>0.8422989144001498</v>
      </c>
      <c r="AA2546" s="19" t="n">
        <v>0.9044419306695795</v>
      </c>
      <c r="AB2546" s="19" t="n">
        <v>0.8862093621513111</v>
      </c>
      <c r="AC2546" s="19" t="n">
        <v>0.8240092099445147</v>
      </c>
      <c r="AD2546" s="19" t="n">
        <v>0.8721394794801562</v>
      </c>
      <c r="AE2546" s="19" t="n">
        <v>0.6909279854043242</v>
      </c>
      <c r="AF2546" s="19" t="n">
        <v>0.6754931584217578</v>
      </c>
    </row>
    <row r="2547">
      <c r="B2547" s="8" t="s">
        <v>330</v>
      </c>
      <c r="C2547" s="15" t="n">
        <v>0.8658887191620608</v>
      </c>
      <c r="D2547" s="15" t="n">
        <v>0.706846793687917</v>
      </c>
      <c r="E2547" s="15" t="n">
        <v>0.6874775757052101</v>
      </c>
      <c r="F2547" s="15" t="n">
        <v>0.8279618766521736</v>
      </c>
      <c r="G2547" s="15" t="n">
        <v>0.8196620315007596</v>
      </c>
      <c r="H2547" s="15" t="n">
        <v>0.7211072885936471</v>
      </c>
      <c r="I2547" s="15" t="n">
        <v>0.7586899386902195</v>
      </c>
      <c r="J2547" s="15" t="n">
        <v>0.8534645270915974</v>
      </c>
      <c r="K2547" s="15" t="n">
        <v>0.8454138025964284</v>
      </c>
      <c r="L2547" s="15" t="n">
        <v>0.7759419447849347</v>
      </c>
      <c r="M2547" s="15" t="n">
        <v>0.6357687922098294</v>
      </c>
      <c r="N2547" s="15" t="n">
        <v>0.8797878409780375</v>
      </c>
      <c r="O2547" s="15" t="n">
        <v>0.9623138503206304</v>
      </c>
      <c r="P2547" s="15" t="n">
        <v>0.6966995502153763</v>
      </c>
      <c r="Q2547" s="15" t="n">
        <v>0.8309835984742026</v>
      </c>
      <c r="R2547" s="15" t="n">
        <v>0.8757422296583758</v>
      </c>
      <c r="S2547" s="15" t="n">
        <v>0.829118972070852</v>
      </c>
      <c r="T2547" s="15" t="n">
        <v>0.7566056388719204</v>
      </c>
      <c r="U2547" s="15" t="n">
        <v>0.8188492711901099</v>
      </c>
      <c r="V2547" s="15" t="n">
        <v>0.726901333796005</v>
      </c>
      <c r="W2547" s="15" t="n">
        <v>0.8605969876362252</v>
      </c>
      <c r="X2547" s="15" t="n">
        <v>0.9647793115710691</v>
      </c>
      <c r="Y2547" s="15" t="n">
        <v>0.7895723839082686</v>
      </c>
      <c r="Z2547" s="15" t="n">
        <v>0.610350889548573</v>
      </c>
      <c r="AA2547" s="15" t="n">
        <v>0.8247429217341937</v>
      </c>
      <c r="AB2547" s="15" t="n">
        <v>0.9484070958712063</v>
      </c>
      <c r="AC2547" s="15" t="n">
        <v>0.9551883745583651</v>
      </c>
      <c r="AD2547" s="15" t="n">
        <v>0.9352810893680147</v>
      </c>
      <c r="AE2547" s="15" t="n">
        <v>0.8360789619562096</v>
      </c>
      <c r="AF2547" s="15" t="n">
        <v>0.7344684490752931</v>
      </c>
    </row>
    <row r="2548">
      <c r="B2548" s="8" t="s">
        <v>331</v>
      </c>
      <c r="C2548" s="19" t="n">
        <v>0.7720667039555726</v>
      </c>
      <c r="D2548" s="19" t="n">
        <v>0.8132234144560789</v>
      </c>
      <c r="E2548" s="19" t="n">
        <v>0.8001477526338525</v>
      </c>
      <c r="F2548" s="19" t="n">
        <v>0.8589161572245169</v>
      </c>
      <c r="G2548" s="19" t="n">
        <v>0.6839825986653726</v>
      </c>
      <c r="H2548" s="19" t="n">
        <v>0.8230221339109803</v>
      </c>
      <c r="I2548" s="19" t="n">
        <v>0.6996179357313566</v>
      </c>
      <c r="J2548" s="19" t="n">
        <v>0.8531006984788131</v>
      </c>
      <c r="K2548" s="19" t="n">
        <v>0.8181341499581289</v>
      </c>
      <c r="L2548" s="19" t="n">
        <v>0.5963206341539555</v>
      </c>
      <c r="M2548" s="19" t="n">
        <v>0.6981496386156611</v>
      </c>
      <c r="N2548" s="19" t="n">
        <v>0.8496833201935732</v>
      </c>
      <c r="O2548" s="19" t="n">
        <v>0.9417637888908738</v>
      </c>
      <c r="P2548" s="19" t="n">
        <v>0.7233964969513076</v>
      </c>
      <c r="Q2548" s="19" t="n">
        <v>0.8593218605485893</v>
      </c>
      <c r="R2548" s="19" t="n">
        <v>0.9279681409011741</v>
      </c>
      <c r="S2548" s="19" t="n">
        <v>0.7648031699317372</v>
      </c>
      <c r="T2548" s="19" t="n">
        <v>0.5027486931922011</v>
      </c>
      <c r="U2548" s="19" t="n">
        <v>0.7896295030878338</v>
      </c>
      <c r="V2548" s="19" t="n">
        <v>0.6838263547980051</v>
      </c>
      <c r="W2548" s="19" t="n">
        <v>0.8169873440336977</v>
      </c>
      <c r="X2548" s="19" t="n">
        <v>0.9190757747212995</v>
      </c>
      <c r="Y2548" s="19" t="n">
        <v>0.8323672745057814</v>
      </c>
      <c r="Z2548" s="19" t="n">
        <v>0.7179670276167235</v>
      </c>
      <c r="AA2548" s="19" t="n">
        <v>0.8410589342461645</v>
      </c>
      <c r="AB2548" s="19" t="n">
        <v>0.8807078477145285</v>
      </c>
      <c r="AC2548" s="19" t="n">
        <v>0.8748080043911244</v>
      </c>
      <c r="AD2548" s="19" t="n">
        <v>0.8764709039587069</v>
      </c>
      <c r="AE2548" s="19" t="n">
        <v>0.7991158601029359</v>
      </c>
      <c r="AF2548" s="19" t="n">
        <v>0.7831931091795593</v>
      </c>
    </row>
    <row r="2549">
      <c r="B2549" s="8" t="s">
        <v>332</v>
      </c>
      <c r="C2549" s="15" t="n">
        <v>0.8399252715894642</v>
      </c>
      <c r="D2549" s="15" t="n">
        <v>0.7825242700282561</v>
      </c>
      <c r="E2549" s="15" t="n">
        <v>0.7728467175914057</v>
      </c>
      <c r="F2549" s="15" t="n">
        <v>0.89124553146593</v>
      </c>
      <c r="G2549" s="15" t="n">
        <v>0.7648497703077075</v>
      </c>
      <c r="H2549" s="15" t="n">
        <v>0.8020761949349315</v>
      </c>
      <c r="I2549" s="15" t="n">
        <v>0.8492702709934172</v>
      </c>
      <c r="J2549" s="15" t="n">
        <v>0.8485131564648788</v>
      </c>
      <c r="K2549" s="15" t="n">
        <v>0.7688052614679504</v>
      </c>
      <c r="L2549" s="15" t="n">
        <v>0.7919201399224681</v>
      </c>
      <c r="M2549" s="15" t="n">
        <v>0.7744456009698801</v>
      </c>
      <c r="N2549" s="15" t="n">
        <v>0.8507832502841194</v>
      </c>
      <c r="O2549" s="15" t="n">
        <v>0.9275509033324424</v>
      </c>
      <c r="P2549" s="15" t="n">
        <v>0.7997843979127953</v>
      </c>
      <c r="Q2549" s="15" t="n">
        <v>0.9186976067486126</v>
      </c>
      <c r="R2549" s="15" t="n">
        <v>0.8837173131949302</v>
      </c>
      <c r="S2549" s="15" t="n">
        <v>0.8003864791974723</v>
      </c>
      <c r="T2549" s="15" t="n">
        <v>0.6193184383843252</v>
      </c>
      <c r="U2549" s="15" t="n">
        <v>0.7590563549775642</v>
      </c>
      <c r="V2549" s="15" t="n">
        <v>0.6550342183897788</v>
      </c>
      <c r="W2549" s="15" t="n">
        <v>0.7725199988745227</v>
      </c>
      <c r="X2549" s="15" t="n">
        <v>0.8195610078506546</v>
      </c>
      <c r="Y2549" s="15" t="n">
        <v>0.8655879667476039</v>
      </c>
      <c r="Z2549" s="15" t="n">
        <v>0.7719155846236138</v>
      </c>
      <c r="AA2549" s="15" t="n">
        <v>0.888179580878993</v>
      </c>
      <c r="AB2549" s="15" t="n">
        <v>0.7950573264384089</v>
      </c>
      <c r="AC2549" s="15" t="n">
        <v>0.8175166972874383</v>
      </c>
      <c r="AD2549" s="15" t="n">
        <v>0.7696386610756355</v>
      </c>
      <c r="AE2549" s="15" t="n">
        <v>0.6915873074623283</v>
      </c>
      <c r="AF2549" s="15" t="n">
        <v>0.8143605398085748</v>
      </c>
    </row>
    <row r="2550">
      <c r="B2550" s="8" t="s">
        <v>333</v>
      </c>
      <c r="C2550" s="19" t="n">
        <v>0.8476777750089419</v>
      </c>
      <c r="D2550" s="19" t="n">
        <v>0.7980876332751887</v>
      </c>
      <c r="E2550" s="19" t="n">
        <v>0.7593328901305538</v>
      </c>
      <c r="F2550" s="19" t="n">
        <v>0.9107352665566322</v>
      </c>
      <c r="G2550" s="19" t="n">
        <v>0.7903746028159082</v>
      </c>
      <c r="H2550" s="19" t="n">
        <v>0.8075633672181988</v>
      </c>
      <c r="I2550" s="19" t="n">
        <v>0.835903375042302</v>
      </c>
      <c r="J2550" s="19" t="n">
        <v>0.8388808695434173</v>
      </c>
      <c r="K2550" s="19" t="n">
        <v>0.6905944415782558</v>
      </c>
      <c r="L2550" s="19" t="n">
        <v>0.765782662657188</v>
      </c>
      <c r="M2550" s="19" t="n">
        <v>0.7735019320382693</v>
      </c>
      <c r="N2550" s="19" t="n">
        <v>0.8359251535841874</v>
      </c>
      <c r="O2550" s="19" t="n">
        <v>0.9126325750664139</v>
      </c>
      <c r="P2550" s="19" t="n">
        <v>0.8001243247155811</v>
      </c>
      <c r="Q2550" s="19" t="n">
        <v>0.844387882013823</v>
      </c>
      <c r="R2550" s="19" t="n">
        <v>0.8702000320906492</v>
      </c>
      <c r="S2550" s="19" t="n">
        <v>0.8263159057864562</v>
      </c>
      <c r="T2550" s="19" t="n">
        <v>0.6871111190135031</v>
      </c>
      <c r="U2550" s="19" t="n">
        <v>0.6951660420955974</v>
      </c>
      <c r="V2550" s="19" t="n">
        <v>0.663293031667427</v>
      </c>
      <c r="W2550" s="19" t="n">
        <v>0.7656525160000354</v>
      </c>
      <c r="X2550" s="19" t="n">
        <v>0.9180627869146769</v>
      </c>
      <c r="Y2550" s="19" t="n">
        <v>0.8793391525520587</v>
      </c>
      <c r="Z2550" s="19" t="n">
        <v>0.8425847088909632</v>
      </c>
      <c r="AA2550" s="19" t="n">
        <v>0.9038640373583331</v>
      </c>
      <c r="AB2550" s="19" t="n">
        <v>0.8953041076267203</v>
      </c>
      <c r="AC2550" s="19" t="n">
        <v>0.8885691453214183</v>
      </c>
      <c r="AD2550" s="19" t="n">
        <v>0.8937073980498237</v>
      </c>
      <c r="AE2550" s="19" t="n">
        <v>0.7620435539706625</v>
      </c>
      <c r="AF2550" s="19" t="n">
        <v>0.7576926538462798</v>
      </c>
    </row>
    <row r="2551">
      <c r="B2551" s="8" t="s">
        <v>334</v>
      </c>
      <c r="C2551" s="15" t="n">
        <v>0.8086447394836085</v>
      </c>
      <c r="D2551" s="15" t="n">
        <v>0.7943517504988858</v>
      </c>
      <c r="E2551" s="15" t="n">
        <v>0.753295462087686</v>
      </c>
      <c r="F2551" s="15" t="n">
        <v>0.887632530167584</v>
      </c>
      <c r="G2551" s="15" t="n">
        <v>0.7035902665460045</v>
      </c>
      <c r="H2551" s="15" t="n">
        <v>0.8183010174565726</v>
      </c>
      <c r="I2551" s="15" t="n">
        <v>0.8133900561664147</v>
      </c>
      <c r="J2551" s="15" t="n">
        <v>0.7880210853280922</v>
      </c>
      <c r="K2551" s="15" t="n">
        <v>0.8237984631362155</v>
      </c>
      <c r="L2551" s="15" t="n">
        <v>0.7810898883637306</v>
      </c>
      <c r="M2551" s="15" t="n">
        <v>0.7819968045861373</v>
      </c>
      <c r="N2551" s="15" t="n">
        <v>0.7113054946827748</v>
      </c>
      <c r="O2551" s="15" t="n">
        <v>0.9354697205237837</v>
      </c>
      <c r="P2551" s="15" t="n">
        <v>0.8487484173640775</v>
      </c>
      <c r="Q2551" s="15" t="n">
        <v>0.8556364914940431</v>
      </c>
      <c r="R2551" s="15" t="n">
        <v>0.878741701479924</v>
      </c>
      <c r="S2551" s="15" t="n">
        <v>0.6846566343422971</v>
      </c>
      <c r="T2551" s="15" t="n">
        <v>0.6973868398205698</v>
      </c>
      <c r="U2551" s="15" t="n">
        <v>0.7650605962317789</v>
      </c>
      <c r="V2551" s="15" t="n">
        <v>0.7403805672814892</v>
      </c>
      <c r="W2551" s="15" t="n">
        <v>0.6592824884441114</v>
      </c>
      <c r="X2551" s="15" t="n">
        <v>0.9073017950243693</v>
      </c>
      <c r="Y2551" s="15" t="n">
        <v>0.8198060274803521</v>
      </c>
      <c r="Z2551" s="15" t="n">
        <v>0.7244918169893327</v>
      </c>
      <c r="AA2551" s="15" t="n">
        <v>0.8461090950880689</v>
      </c>
      <c r="AB2551" s="15" t="n">
        <v>0.8887991846273028</v>
      </c>
      <c r="AC2551" s="15" t="n">
        <v>0.8674637090746891</v>
      </c>
      <c r="AD2551" s="15" t="n">
        <v>0.8808756371102094</v>
      </c>
      <c r="AE2551" s="15" t="n">
        <v>0.815655191930641</v>
      </c>
      <c r="AF2551" s="15" t="n">
        <v>0.744144944531118</v>
      </c>
    </row>
    <row r="2552">
      <c r="B2552" s="8" t="s">
        <v>335</v>
      </c>
      <c r="C2552" s="19" t="n">
        <v>0.7880056213984113</v>
      </c>
      <c r="D2552" s="19" t="n">
        <v>0.7398436836182417</v>
      </c>
      <c r="E2552" s="19" t="n">
        <v>0.7292839476214784</v>
      </c>
      <c r="F2552" s="19" t="n">
        <v>0.8975392872897245</v>
      </c>
      <c r="G2552" s="19" t="n">
        <v>0.6836806811525455</v>
      </c>
      <c r="H2552" s="19" t="n">
        <v>0.7890590153161567</v>
      </c>
      <c r="I2552" s="19" t="n">
        <v>0.779079192272754</v>
      </c>
      <c r="J2552" s="19" t="n">
        <v>0.8103474952514393</v>
      </c>
      <c r="K2552" s="19" t="n">
        <v>0.7202332135571473</v>
      </c>
      <c r="L2552" s="19" t="n">
        <v>0.7235068644981101</v>
      </c>
      <c r="M2552" s="19" t="n">
        <v>0.7748798207198898</v>
      </c>
      <c r="N2552" s="19" t="n">
        <v>0.8402648728625783</v>
      </c>
      <c r="O2552" s="19" t="n">
        <v>0.930734812332869</v>
      </c>
      <c r="P2552" s="19" t="n">
        <v>0.8269518888251594</v>
      </c>
      <c r="Q2552" s="19" t="n">
        <v>0.8972499268821736</v>
      </c>
      <c r="R2552" s="19" t="n">
        <v>0.8255546669591927</v>
      </c>
      <c r="S2552" s="19" t="n">
        <v>0.8137726883496902</v>
      </c>
      <c r="T2552" s="19" t="n">
        <v>0.6846850853186757</v>
      </c>
      <c r="U2552" s="19" t="n">
        <v>0.7559813827828166</v>
      </c>
      <c r="V2552" s="19" t="n">
        <v>0.5793186236033664</v>
      </c>
      <c r="W2552" s="19" t="n">
        <v>0.8309398754587867</v>
      </c>
      <c r="X2552" s="19" t="n">
        <v>0.9244773314180158</v>
      </c>
      <c r="Y2552" s="19" t="n">
        <v>0.8245033533705672</v>
      </c>
      <c r="Z2552" s="19" t="n">
        <v>0.7678079921813762</v>
      </c>
      <c r="AA2552" s="19" t="n">
        <v>0.8621781086430983</v>
      </c>
      <c r="AB2552" s="19" t="n">
        <v>0.9024333998927005</v>
      </c>
      <c r="AC2552" s="19" t="n">
        <v>0.9167813038148176</v>
      </c>
      <c r="AD2552" s="19" t="n">
        <v>0.9244773314180158</v>
      </c>
      <c r="AE2552" s="19" t="n">
        <v>0.7726547211257503</v>
      </c>
      <c r="AF2552" s="19" t="n">
        <v>0.8174145727166837</v>
      </c>
    </row>
    <row r="2553">
      <c r="B2553" s="8" t="s">
        <v>336</v>
      </c>
      <c r="C2553" s="15" t="n">
        <v>0.8135886121536461</v>
      </c>
      <c r="D2553" s="15" t="n">
        <v>0.8087965751470267</v>
      </c>
      <c r="E2553" s="15" t="n">
        <v>0.8242089173174557</v>
      </c>
      <c r="F2553" s="15" t="n">
        <v>0.8922079159686817</v>
      </c>
      <c r="G2553" s="15" t="n">
        <v>0.7863970456855154</v>
      </c>
      <c r="H2553" s="15" t="n">
        <v>0.8516489532823002</v>
      </c>
      <c r="I2553" s="15" t="n">
        <v>0.8499397566613058</v>
      </c>
      <c r="J2553" s="15" t="n">
        <v>0.818884732963856</v>
      </c>
      <c r="K2553" s="15" t="n">
        <v>0.7508701917296409</v>
      </c>
      <c r="L2553" s="15" t="n">
        <v>0.83552791591807</v>
      </c>
      <c r="M2553" s="15" t="n">
        <v>0.764528836879344</v>
      </c>
      <c r="N2553" s="15" t="n">
        <v>0.837934482445298</v>
      </c>
      <c r="O2553" s="15" t="n">
        <v>0.9412870409389131</v>
      </c>
      <c r="P2553" s="15" t="n">
        <v>0.8126788614382676</v>
      </c>
      <c r="Q2553" s="15" t="n">
        <v>0.831416570658369</v>
      </c>
      <c r="R2553" s="15" t="n">
        <v>0.8969140446921299</v>
      </c>
      <c r="S2553" s="15" t="n">
        <v>0.6706195282763383</v>
      </c>
      <c r="T2553" s="15" t="n">
        <v>0.8452117396231177</v>
      </c>
      <c r="U2553" s="15" t="n">
        <v>0.5754316150979366</v>
      </c>
      <c r="V2553" s="15" t="n">
        <v>0.7063983329325674</v>
      </c>
      <c r="W2553" s="15" t="n">
        <v>0.5924816107838362</v>
      </c>
      <c r="X2553" s="15" t="n">
        <v>0.9212441084617013</v>
      </c>
      <c r="Y2553" s="15" t="n">
        <v>0.8963316657926812</v>
      </c>
      <c r="Z2553" s="15" t="n">
        <v>0.8547255557631663</v>
      </c>
      <c r="AA2553" s="15" t="n">
        <v>0.9063151881663509</v>
      </c>
      <c r="AB2553" s="15" t="n">
        <v>0.8990299689730037</v>
      </c>
      <c r="AC2553" s="15" t="n">
        <v>0.8787022165208148</v>
      </c>
      <c r="AD2553" s="15" t="n">
        <v>0.9074596524443075</v>
      </c>
      <c r="AE2553" s="15" t="n">
        <v>0.7266222147850527</v>
      </c>
      <c r="AF2553" s="15" t="n">
        <v>0.590556108264141</v>
      </c>
    </row>
    <row r="2554">
      <c r="B2554" s="8" t="s">
        <v>337</v>
      </c>
      <c r="C2554" s="19" t="n">
        <v>0.8263787354669785</v>
      </c>
      <c r="D2554" s="19" t="n">
        <v>0.8182245776198817</v>
      </c>
      <c r="E2554" s="19" t="n">
        <v>0.7994035709487491</v>
      </c>
      <c r="F2554" s="19" t="n">
        <v>0.8928404751049173</v>
      </c>
      <c r="G2554" s="19" t="n">
        <v>0.617708837072066</v>
      </c>
      <c r="H2554" s="19" t="n">
        <v>0.8388811104206275</v>
      </c>
      <c r="I2554" s="19" t="n">
        <v>0.8349170361392201</v>
      </c>
      <c r="J2554" s="19" t="n">
        <v>0.8473017397516999</v>
      </c>
      <c r="K2554" s="19" t="n">
        <v>0.7830614746868473</v>
      </c>
      <c r="L2554" s="19" t="n">
        <v>0.7195027851306725</v>
      </c>
      <c r="M2554" s="19" t="n">
        <v>0.7325903498698773</v>
      </c>
      <c r="N2554" s="19" t="n">
        <v>0.8594173394617437</v>
      </c>
      <c r="O2554" s="19" t="n">
        <v>0.9589255726867362</v>
      </c>
      <c r="P2554" s="19" t="n">
        <v>0.7938945548544075</v>
      </c>
      <c r="Q2554" s="19" t="n">
        <v>0.8941484149464577</v>
      </c>
      <c r="R2554" s="19" t="n">
        <v>0.8953667500886786</v>
      </c>
      <c r="S2554" s="19" t="n">
        <v>0.816774046978267</v>
      </c>
      <c r="T2554" s="19" t="n">
        <v>0.7389592141825922</v>
      </c>
      <c r="U2554" s="19" t="n">
        <v>0.6985366966267617</v>
      </c>
      <c r="V2554" s="19" t="n">
        <v>0.6179144758613343</v>
      </c>
      <c r="W2554" s="19" t="n">
        <v>0.6683183172306704</v>
      </c>
      <c r="X2554" s="19" t="n">
        <v>0.8563763860440915</v>
      </c>
      <c r="Y2554" s="19" t="n">
        <v>0.8839383813603392</v>
      </c>
      <c r="Z2554" s="19" t="n">
        <v>0.840664782738536</v>
      </c>
      <c r="AA2554" s="19" t="n">
        <v>0.8945469020149439</v>
      </c>
      <c r="AB2554" s="19" t="n">
        <v>0.8358619596925908</v>
      </c>
      <c r="AC2554" s="19" t="n">
        <v>0.8377455920403238</v>
      </c>
      <c r="AD2554" s="19" t="n">
        <v>0.8375521369456215</v>
      </c>
      <c r="AE2554" s="19" t="n">
        <v>0.731471323753054</v>
      </c>
      <c r="AF2554" s="19" t="n">
        <v>0.7263949022868172</v>
      </c>
    </row>
    <row r="2555">
      <c r="B2555" s="8" t="s">
        <v>338</v>
      </c>
      <c r="C2555" s="15" t="n">
        <v>0.8140854114153059</v>
      </c>
      <c r="D2555" s="15" t="n">
        <v>0.7801955215557672</v>
      </c>
      <c r="E2555" s="15" t="n">
        <v>0.7573268521145937</v>
      </c>
      <c r="F2555" s="15" t="n">
        <v>0.8970424479334644</v>
      </c>
      <c r="G2555" s="15" t="n">
        <v>0.7538407442756379</v>
      </c>
      <c r="H2555" s="15" t="n">
        <v>0.7949975500016759</v>
      </c>
      <c r="I2555" s="15" t="n">
        <v>0.8397662879868929</v>
      </c>
      <c r="J2555" s="15" t="n">
        <v>0.7718366556139498</v>
      </c>
      <c r="K2555" s="15" t="n">
        <v>0.7333435717202248</v>
      </c>
      <c r="L2555" s="15" t="n">
        <v>0.8133248356678519</v>
      </c>
      <c r="M2555" s="15" t="n">
        <v>0.7412787523217788</v>
      </c>
      <c r="N2555" s="15" t="n">
        <v>0.8139523132970607</v>
      </c>
      <c r="O2555" s="15" t="n">
        <v>0.9180123872657151</v>
      </c>
      <c r="P2555" s="15" t="n">
        <v>0.8159528680012988</v>
      </c>
      <c r="Q2555" s="15" t="n">
        <v>0.8827487444921123</v>
      </c>
      <c r="R2555" s="15" t="n">
        <v>0.8819073758474846</v>
      </c>
      <c r="S2555" s="15" t="n">
        <v>0.5908020393070287</v>
      </c>
      <c r="T2555" s="15" t="n">
        <v>0.8651942769129403</v>
      </c>
      <c r="U2555" s="15" t="n">
        <v>0.5822845954033328</v>
      </c>
      <c r="V2555" s="15" t="n">
        <v>0.7017596417168154</v>
      </c>
      <c r="W2555" s="15" t="n">
        <v>0.5112280453549018</v>
      </c>
      <c r="X2555" s="15" t="n">
        <v>0.9362119984200179</v>
      </c>
      <c r="Y2555" s="15" t="n">
        <v>0.845571814758145</v>
      </c>
      <c r="Z2555" s="15" t="n">
        <v>0.7220866671653066</v>
      </c>
      <c r="AA2555" s="15" t="n">
        <v>0.8622510475323171</v>
      </c>
      <c r="AB2555" s="15" t="n">
        <v>0.8979205590605085</v>
      </c>
      <c r="AC2555" s="15" t="n">
        <v>0.8676163867742965</v>
      </c>
      <c r="AD2555" s="15" t="n">
        <v>0.9362119984200179</v>
      </c>
      <c r="AE2555" s="15" t="n">
        <v>0.7540715229133936</v>
      </c>
      <c r="AF2555" s="15" t="n">
        <v>0.5802237206583658</v>
      </c>
    </row>
    <row r="2556">
      <c r="B2556" s="8" t="s">
        <v>339</v>
      </c>
      <c r="C2556" s="19" t="n">
        <v>0.8888808007827599</v>
      </c>
      <c r="D2556" s="19" t="n">
        <v>0.7623394529334584</v>
      </c>
      <c r="E2556" s="19" t="n">
        <v>0.7463778268797767</v>
      </c>
      <c r="F2556" s="19" t="n">
        <v>0.912990025139733</v>
      </c>
      <c r="G2556" s="19" t="n">
        <v>0.6799742454678019</v>
      </c>
      <c r="H2556" s="19" t="n">
        <v>0.76335451816981</v>
      </c>
      <c r="I2556" s="19" t="n">
        <v>0.7834453803588461</v>
      </c>
      <c r="J2556" s="19" t="n">
        <v>0.8797969082005873</v>
      </c>
      <c r="K2556" s="19" t="n">
        <v>0.6553273822329939</v>
      </c>
      <c r="L2556" s="19" t="n">
        <v>0.8410768664312828</v>
      </c>
      <c r="M2556" s="19" t="n">
        <v>0.7835207959013026</v>
      </c>
      <c r="N2556" s="19" t="n">
        <v>0.8522160371026979</v>
      </c>
      <c r="O2556" s="19" t="n">
        <v>0.9319137986021552</v>
      </c>
      <c r="P2556" s="19" t="n">
        <v>0.8290245240944927</v>
      </c>
      <c r="Q2556" s="19" t="n">
        <v>0.8197103168495765</v>
      </c>
      <c r="R2556" s="19" t="n">
        <v>0.9138615691182737</v>
      </c>
      <c r="S2556" s="19" t="n">
        <v>0.8255501597459869</v>
      </c>
      <c r="T2556" s="19" t="n">
        <v>0.6503570560857925</v>
      </c>
      <c r="U2556" s="19" t="n">
        <v>0.7537221149982749</v>
      </c>
      <c r="V2556" s="19" t="n">
        <v>0.7122888029018839</v>
      </c>
      <c r="W2556" s="19" t="n">
        <v>0.7479225480335782</v>
      </c>
      <c r="X2556" s="19" t="n">
        <v>0.9205550151773387</v>
      </c>
      <c r="Y2556" s="19" t="n">
        <v>0.8815868255601277</v>
      </c>
      <c r="Z2556" s="19" t="n">
        <v>0.7812068490968258</v>
      </c>
      <c r="AA2556" s="19" t="n">
        <v>0.8900227598111912</v>
      </c>
      <c r="AB2556" s="19" t="n">
        <v>0.9029363548730552</v>
      </c>
      <c r="AC2556" s="19" t="n">
        <v>0.9091695922770968</v>
      </c>
      <c r="AD2556" s="19" t="n">
        <v>0.8898032994697184</v>
      </c>
      <c r="AE2556" s="19" t="n">
        <v>0.8263150287378133</v>
      </c>
      <c r="AF2556" s="19" t="n">
        <v>0.6163566471264049</v>
      </c>
    </row>
    <row r="2557">
      <c r="B2557" s="8" t="s">
        <v>340</v>
      </c>
      <c r="C2557" s="15" t="n">
        <v>0.8648375808127384</v>
      </c>
      <c r="D2557" s="15" t="n">
        <v>0.7551341478936532</v>
      </c>
      <c r="E2557" s="15" t="n">
        <v>0.7639057055161983</v>
      </c>
      <c r="F2557" s="15" t="n">
        <v>0.9081394067203773</v>
      </c>
      <c r="G2557" s="15" t="n">
        <v>0.6534677998158837</v>
      </c>
      <c r="H2557" s="15" t="n">
        <v>0.8039424848981918</v>
      </c>
      <c r="I2557" s="15" t="n">
        <v>0.7777405455988599</v>
      </c>
      <c r="J2557" s="15" t="n">
        <v>0.8849562921915765</v>
      </c>
      <c r="K2557" s="15" t="n">
        <v>0.8752862187677464</v>
      </c>
      <c r="L2557" s="15" t="n">
        <v>0.8281402008686437</v>
      </c>
      <c r="M2557" s="15" t="n">
        <v>0.7493482149085312</v>
      </c>
      <c r="N2557" s="15" t="n">
        <v>0.9292819833094089</v>
      </c>
      <c r="O2557" s="15" t="n">
        <v>0.9152182591906761</v>
      </c>
      <c r="P2557" s="15" t="n">
        <v>0.8134693916357388</v>
      </c>
      <c r="Q2557" s="15" t="n">
        <v>0.8665363077134957</v>
      </c>
      <c r="R2557" s="15" t="n">
        <v>0.8215551671227097</v>
      </c>
      <c r="S2557" s="15" t="n">
        <v>0.7587728054908441</v>
      </c>
      <c r="T2557" s="15" t="n">
        <v>0.5029807150475789</v>
      </c>
      <c r="U2557" s="15" t="n">
        <v>0.8659006987799946</v>
      </c>
      <c r="V2557" s="15" t="n">
        <v>0.6570648438615653</v>
      </c>
      <c r="W2557" s="15" t="n">
        <v>0.8486229229576462</v>
      </c>
      <c r="X2557" s="15" t="n">
        <v>0.9463728274134988</v>
      </c>
      <c r="Y2557" s="15" t="n">
        <v>0.8417462424097196</v>
      </c>
      <c r="Z2557" s="15" t="n">
        <v>0.7461897795428092</v>
      </c>
      <c r="AA2557" s="15" t="n">
        <v>0.8830203943932525</v>
      </c>
      <c r="AB2557" s="15" t="n">
        <v>0.9304373088195961</v>
      </c>
      <c r="AC2557" s="15" t="n">
        <v>0.9075381827061847</v>
      </c>
      <c r="AD2557" s="15" t="n">
        <v>0.9130674494498376</v>
      </c>
      <c r="AE2557" s="15" t="n">
        <v>0.7322523016045676</v>
      </c>
      <c r="AF2557" s="15" t="n">
        <v>0.8147880715226543</v>
      </c>
    </row>
    <row r="2558">
      <c r="B2558" s="8" t="s">
        <v>341</v>
      </c>
      <c r="C2558" s="19" t="n">
        <v>0.8557460252094685</v>
      </c>
      <c r="D2558" s="19" t="n">
        <v>0.7512992741187173</v>
      </c>
      <c r="E2558" s="19" t="n">
        <v>0.7406510198580435</v>
      </c>
      <c r="F2558" s="19" t="n">
        <v>0.8027094302341584</v>
      </c>
      <c r="G2558" s="19" t="n">
        <v>0.8489251056463492</v>
      </c>
      <c r="H2558" s="19" t="n">
        <v>0.7651588108938211</v>
      </c>
      <c r="I2558" s="19" t="n">
        <v>0.7802158222207418</v>
      </c>
      <c r="J2558" s="19" t="n">
        <v>0.8497419130981608</v>
      </c>
      <c r="K2558" s="19" t="n">
        <v>0.763353371322439</v>
      </c>
      <c r="L2558" s="19" t="n">
        <v>0.7354437737759845</v>
      </c>
      <c r="M2558" s="19" t="n">
        <v>0.6838142024456766</v>
      </c>
      <c r="N2558" s="19" t="n">
        <v>0.8805835965700948</v>
      </c>
      <c r="O2558" s="19" t="n">
        <v>0.9281422629363427</v>
      </c>
      <c r="P2558" s="19" t="n">
        <v>0.7231452072551658</v>
      </c>
      <c r="Q2558" s="19" t="n">
        <v>0.9308978283588096</v>
      </c>
      <c r="R2558" s="19" t="n">
        <v>0.8556679216414129</v>
      </c>
      <c r="S2558" s="19" t="n">
        <v>0.6529677501688096</v>
      </c>
      <c r="T2558" s="19" t="n">
        <v>0.7369186131200035</v>
      </c>
      <c r="U2558" s="19" t="n">
        <v>0.7393056077969853</v>
      </c>
      <c r="V2558" s="19" t="n">
        <v>0.8280433959967979</v>
      </c>
      <c r="W2558" s="19" t="n">
        <v>0.7322213424474718</v>
      </c>
      <c r="X2558" s="19" t="n">
        <v>0.9127005679812299</v>
      </c>
      <c r="Y2558" s="19" t="n">
        <v>0.8020419493668455</v>
      </c>
      <c r="Z2558" s="19" t="n">
        <v>0.7136656587291277</v>
      </c>
      <c r="AA2558" s="19" t="n">
        <v>0.8170824756031873</v>
      </c>
      <c r="AB2558" s="19" t="n">
        <v>0.8813987529353033</v>
      </c>
      <c r="AC2558" s="19" t="n">
        <v>0.8594082646715094</v>
      </c>
      <c r="AD2558" s="19" t="n">
        <v>0.8671112443017046</v>
      </c>
      <c r="AE2558" s="19" t="n">
        <v>0.7405482026001267</v>
      </c>
      <c r="AF2558" s="19" t="n">
        <v>0.5874151372493865</v>
      </c>
    </row>
    <row r="2559">
      <c r="B2559" s="8" t="s">
        <v>342</v>
      </c>
      <c r="C2559" s="15" t="n">
        <v>0.8313941957347686</v>
      </c>
      <c r="D2559" s="15" t="n">
        <v>0.7520356413990298</v>
      </c>
      <c r="E2559" s="15" t="n">
        <v>0.724247957668116</v>
      </c>
      <c r="F2559" s="15" t="n">
        <v>0.9117500327320474</v>
      </c>
      <c r="G2559" s="15" t="n">
        <v>0.7956882889400263</v>
      </c>
      <c r="H2559" s="15" t="n">
        <v>0.7633430626819222</v>
      </c>
      <c r="I2559" s="15" t="n">
        <v>0.7987560801110287</v>
      </c>
      <c r="J2559" s="15" t="n">
        <v>0.8032453397155563</v>
      </c>
      <c r="K2559" s="15" t="n">
        <v>0.6986272860584269</v>
      </c>
      <c r="L2559" s="15" t="n">
        <v>0.7390946547916454</v>
      </c>
      <c r="M2559" s="15" t="n">
        <v>0.7071343721138104</v>
      </c>
      <c r="N2559" s="15" t="n">
        <v>0.8948329603170327</v>
      </c>
      <c r="O2559" s="15" t="n">
        <v>0.9589444566978524</v>
      </c>
      <c r="P2559" s="15" t="n">
        <v>0.7411811326291669</v>
      </c>
      <c r="Q2559" s="15" t="n">
        <v>0.9069059777354443</v>
      </c>
      <c r="R2559" s="15" t="n">
        <v>0.9257466958948735</v>
      </c>
      <c r="S2559" s="15" t="n">
        <v>0.8381842020158765</v>
      </c>
      <c r="T2559" s="15" t="n">
        <v>0.7749009998959583</v>
      </c>
      <c r="U2559" s="15" t="n">
        <v>0.7628926687878266</v>
      </c>
      <c r="V2559" s="15" t="n">
        <v>0.7002676229608994</v>
      </c>
      <c r="W2559" s="15" t="n">
        <v>0.7325155007969392</v>
      </c>
      <c r="X2559" s="15" t="n">
        <v>0.9159537631432303</v>
      </c>
      <c r="Y2559" s="15" t="n">
        <v>0.8534869289395612</v>
      </c>
      <c r="Z2559" s="15" t="n">
        <v>0.8244473460226217</v>
      </c>
      <c r="AA2559" s="15" t="n">
        <v>0.8640936049279532</v>
      </c>
      <c r="AB2559" s="15" t="n">
        <v>0.896218312293324</v>
      </c>
      <c r="AC2559" s="15" t="n">
        <v>0.8861660138370252</v>
      </c>
      <c r="AD2559" s="15" t="n">
        <v>0.901813137938096</v>
      </c>
      <c r="AE2559" s="15" t="n">
        <v>0.6977326542493213</v>
      </c>
      <c r="AF2559" s="15" t="n">
        <v>0.7378522438973759</v>
      </c>
    </row>
    <row r="2560">
      <c r="B2560" s="8" t="s">
        <v>343</v>
      </c>
      <c r="C2560" s="19" t="n">
        <v>0.7878649499099248</v>
      </c>
      <c r="D2560" s="19" t="n">
        <v>0.7872776050719213</v>
      </c>
      <c r="E2560" s="19" t="n">
        <v>0.7432622063629892</v>
      </c>
      <c r="F2560" s="19" t="n">
        <v>0.9052060708201901</v>
      </c>
      <c r="G2560" s="19" t="n">
        <v>0.725445306855895</v>
      </c>
      <c r="H2560" s="19" t="n">
        <v>0.815028038975949</v>
      </c>
      <c r="I2560" s="19" t="n">
        <v>0.7383154100600752</v>
      </c>
      <c r="J2560" s="19" t="n">
        <v>0.7763564710706174</v>
      </c>
      <c r="K2560" s="19" t="n">
        <v>0.718544660323127</v>
      </c>
      <c r="L2560" s="19" t="n">
        <v>0.7059720149360891</v>
      </c>
      <c r="M2560" s="19" t="n">
        <v>0.6764305245157521</v>
      </c>
      <c r="N2560" s="19" t="n">
        <v>0.8645122622953781</v>
      </c>
      <c r="O2560" s="19" t="n">
        <v>0.9371110050343419</v>
      </c>
      <c r="P2560" s="19" t="n">
        <v>0.7483139050156421</v>
      </c>
      <c r="Q2560" s="19" t="n">
        <v>0.9256612242809138</v>
      </c>
      <c r="R2560" s="19" t="n">
        <v>0.8332633488671698</v>
      </c>
      <c r="S2560" s="19" t="n">
        <v>0.6940159704837895</v>
      </c>
      <c r="T2560" s="19" t="n">
        <v>0.7930741209178099</v>
      </c>
      <c r="U2560" s="19" t="n">
        <v>0.7092775006156846</v>
      </c>
      <c r="V2560" s="19" t="n">
        <v>0.7149154082192548</v>
      </c>
      <c r="W2560" s="19" t="n">
        <v>0.6816565046055304</v>
      </c>
      <c r="X2560" s="19" t="n">
        <v>0.8698526076454905</v>
      </c>
      <c r="Y2560" s="19" t="n">
        <v>0.864346866311281</v>
      </c>
      <c r="Z2560" s="19" t="n">
        <v>0.7860273847989308</v>
      </c>
      <c r="AA2560" s="19" t="n">
        <v>0.8913628836252414</v>
      </c>
      <c r="AB2560" s="19" t="n">
        <v>0.847506507550826</v>
      </c>
      <c r="AC2560" s="19" t="n">
        <v>0.7908034885432914</v>
      </c>
      <c r="AD2560" s="19" t="n">
        <v>0.8420193453895299</v>
      </c>
      <c r="AE2560" s="19" t="n">
        <v>0.6013179113679274</v>
      </c>
      <c r="AF2560" s="19" t="n">
        <v>0.5279826576750962</v>
      </c>
    </row>
    <row r="2561">
      <c r="B2561" s="8" t="s">
        <v>344</v>
      </c>
      <c r="C2561" s="15" t="n">
        <v>0.816585915971657</v>
      </c>
      <c r="D2561" s="15" t="n">
        <v>0.814122768115499</v>
      </c>
      <c r="E2561" s="15" t="n">
        <v>0.7695546818994097</v>
      </c>
      <c r="F2561" s="15" t="n">
        <v>0.8840473696070171</v>
      </c>
      <c r="G2561" s="15" t="n">
        <v>0.6777436572323355</v>
      </c>
      <c r="H2561" s="15" t="n">
        <v>0.8396719743702349</v>
      </c>
      <c r="I2561" s="15" t="n">
        <v>0.7914344823681683</v>
      </c>
      <c r="J2561" s="15" t="n">
        <v>0.8375455269970391</v>
      </c>
      <c r="K2561" s="15" t="n">
        <v>0.7137446217922201</v>
      </c>
      <c r="L2561" s="15" t="n">
        <v>0.8044102288401055</v>
      </c>
      <c r="M2561" s="15" t="n">
        <v>0.7437216652841562</v>
      </c>
      <c r="N2561" s="15" t="n">
        <v>0.7869202587858942</v>
      </c>
      <c r="O2561" s="15" t="n">
        <v>0.9380746622434635</v>
      </c>
      <c r="P2561" s="15" t="n">
        <v>0.8151111099499587</v>
      </c>
      <c r="Q2561" s="15" t="n">
        <v>0.9283937240087551</v>
      </c>
      <c r="R2561" s="15" t="n">
        <v>0.8725418608677277</v>
      </c>
      <c r="S2561" s="15" t="n">
        <v>0.8184144883946418</v>
      </c>
      <c r="T2561" s="15" t="n">
        <v>0.7496113702714599</v>
      </c>
      <c r="U2561" s="15" t="n">
        <v>0.7149217893489425</v>
      </c>
      <c r="V2561" s="15" t="n">
        <v>0.7677336878930937</v>
      </c>
      <c r="W2561" s="15" t="n">
        <v>0.8043627680353098</v>
      </c>
      <c r="X2561" s="15" t="n">
        <v>0.9524022512526407</v>
      </c>
      <c r="Y2561" s="15" t="n">
        <v>0.8578248019788322</v>
      </c>
      <c r="Z2561" s="15" t="n">
        <v>0.836949344587118</v>
      </c>
      <c r="AA2561" s="15" t="n">
        <v>0.8660723796769189</v>
      </c>
      <c r="AB2561" s="15" t="n">
        <v>0.9115854779278376</v>
      </c>
      <c r="AC2561" s="15" t="n">
        <v>0.9358924399279323</v>
      </c>
      <c r="AD2561" s="15" t="n">
        <v>0.9524022512526407</v>
      </c>
      <c r="AE2561" s="15" t="n">
        <v>0.8411867537775172</v>
      </c>
      <c r="AF2561" s="15" t="n">
        <v>0.5829245095857888</v>
      </c>
    </row>
    <row r="2562">
      <c r="B2562" s="8" t="s">
        <v>345</v>
      </c>
      <c r="C2562" s="19" t="n">
        <v>0.8420310150360524</v>
      </c>
      <c r="D2562" s="19" t="n">
        <v>0.7834679836700932</v>
      </c>
      <c r="E2562" s="19" t="n">
        <v>0.7591031305070999</v>
      </c>
      <c r="F2562" s="19" t="n">
        <v>0.9070734533159266</v>
      </c>
      <c r="G2562" s="19" t="n">
        <v>0.6451928767875562</v>
      </c>
      <c r="H2562" s="19" t="n">
        <v>0.8125160401125171</v>
      </c>
      <c r="I2562" s="19" t="n">
        <v>0.6644967068061455</v>
      </c>
      <c r="J2562" s="19" t="n">
        <v>0.8062108852226214</v>
      </c>
      <c r="K2562" s="19" t="n">
        <v>0.7201329752303239</v>
      </c>
      <c r="L2562" s="19" t="n">
        <v>0.7617140961204631</v>
      </c>
      <c r="M2562" s="19" t="n">
        <v>0.6936605760133913</v>
      </c>
      <c r="N2562" s="19" t="n">
        <v>0.8863056035213686</v>
      </c>
      <c r="O2562" s="19" t="n">
        <v>0.9496690069422979</v>
      </c>
      <c r="P2562" s="19" t="n">
        <v>0.8088593178598406</v>
      </c>
      <c r="Q2562" s="19" t="n">
        <v>0.9098199349979594</v>
      </c>
      <c r="R2562" s="19" t="n">
        <v>0.8623164310755882</v>
      </c>
      <c r="S2562" s="19" t="n">
        <v>0.6102026074392864</v>
      </c>
      <c r="T2562" s="19" t="n">
        <v>0.8260494668723096</v>
      </c>
      <c r="U2562" s="19" t="n">
        <v>0.537261789927466</v>
      </c>
      <c r="V2562" s="19" t="n">
        <v>0.7268086808606472</v>
      </c>
      <c r="W2562" s="19" t="n">
        <v>0.5693689523397357</v>
      </c>
      <c r="X2562" s="19" t="n">
        <v>0.9283161383425644</v>
      </c>
      <c r="Y2562" s="19" t="n">
        <v>0.8276342893678135</v>
      </c>
      <c r="Z2562" s="19" t="n">
        <v>0.6693643936617575</v>
      </c>
      <c r="AA2562" s="19" t="n">
        <v>0.862510607298855</v>
      </c>
      <c r="AB2562" s="19" t="n">
        <v>0.9073414066668363</v>
      </c>
      <c r="AC2562" s="19" t="n">
        <v>0.8752945731082792</v>
      </c>
      <c r="AD2562" s="19" t="n">
        <v>0.9110301857786638</v>
      </c>
      <c r="AE2562" s="19" t="n">
        <v>0.7576955789666755</v>
      </c>
      <c r="AF2562" s="19" t="n">
        <v>0.6644894134312509</v>
      </c>
    </row>
    <row r="2563">
      <c r="B2563" s="8" t="s">
        <v>346</v>
      </c>
      <c r="C2563" s="15" t="n">
        <v>0.7744893452933778</v>
      </c>
      <c r="D2563" s="15" t="n">
        <v>0.8383139958769331</v>
      </c>
      <c r="E2563" s="15" t="n">
        <v>0.8016459357727527</v>
      </c>
      <c r="F2563" s="15" t="n">
        <v>0.8576478408696707</v>
      </c>
      <c r="G2563" s="15" t="n">
        <v>0.7769382413700047</v>
      </c>
      <c r="H2563" s="15" t="n">
        <v>0.8383139958769331</v>
      </c>
      <c r="I2563" s="15" t="n">
        <v>0.8116558991048659</v>
      </c>
      <c r="J2563" s="15" t="n">
        <v>0.7682640072121663</v>
      </c>
      <c r="K2563" s="15" t="n">
        <v>0.5417886798283403</v>
      </c>
      <c r="L2563" s="15" t="n">
        <v>0.7272657975479772</v>
      </c>
      <c r="M2563" s="15" t="n">
        <v>0.7729991537302885</v>
      </c>
      <c r="N2563" s="15" t="n">
        <v>0.8045119702528587</v>
      </c>
      <c r="O2563" s="15" t="n">
        <v>0.9381205423676223</v>
      </c>
      <c r="P2563" s="15" t="n">
        <v>0.8302706351258542</v>
      </c>
      <c r="Q2563" s="15" t="n">
        <v>0.8334115373159713</v>
      </c>
      <c r="R2563" s="15" t="n">
        <v>0.928899109298928</v>
      </c>
      <c r="S2563" s="15" t="n">
        <v>0.3350725691545148</v>
      </c>
      <c r="T2563" s="15" t="n">
        <v>-0.26919570148736116</v>
      </c>
      <c r="U2563" s="15" t="n">
        <v>0.6729739949487982</v>
      </c>
      <c r="V2563" s="15" t="n">
        <v>-0.023933756866345562</v>
      </c>
      <c r="W2563" s="15" t="n">
        <v>0.7881144150277493</v>
      </c>
      <c r="X2563" s="15" t="n">
        <v>0.8614585912247565</v>
      </c>
      <c r="Y2563" s="15" t="n">
        <v>0.8720744772015275</v>
      </c>
      <c r="Z2563" s="15" t="n">
        <v>0.8871010956775236</v>
      </c>
      <c r="AA2563" s="15" t="n">
        <v>0.8868355122439903</v>
      </c>
      <c r="AB2563" s="15" t="n">
        <v>0.8391813206205149</v>
      </c>
      <c r="AC2563" s="15" t="n">
        <v>0.805768275661363</v>
      </c>
      <c r="AD2563" s="15" t="n">
        <v>0.8451813943524603</v>
      </c>
      <c r="AE2563" s="15" t="n">
        <v>0.6646370395693052</v>
      </c>
      <c r="AF2563" s="15" t="n">
        <v>0.5443520473480362</v>
      </c>
    </row>
    <row r="2564">
      <c r="B2564" s="8" t="s">
        <v>347</v>
      </c>
      <c r="C2564" s="19" t="n">
        <v>0.8551363712541464</v>
      </c>
      <c r="D2564" s="19" t="n">
        <v>0.8028990079589776</v>
      </c>
      <c r="E2564" s="19" t="n">
        <v>0.7992961104054848</v>
      </c>
      <c r="F2564" s="19" t="n">
        <v>0.8569783204874186</v>
      </c>
      <c r="G2564" s="19" t="n">
        <v>0.7476258660268933</v>
      </c>
      <c r="H2564" s="19" t="n">
        <v>0.8316592810924465</v>
      </c>
      <c r="I2564" s="19" t="n">
        <v>0.8224142178117348</v>
      </c>
      <c r="J2564" s="19" t="n">
        <v>0.8744426898953391</v>
      </c>
      <c r="K2564" s="19" t="n">
        <v>0.8024056760998722</v>
      </c>
      <c r="L2564" s="19" t="n">
        <v>0.8022562370800205</v>
      </c>
      <c r="M2564" s="19" t="n">
        <v>0.7740757122550304</v>
      </c>
      <c r="N2564" s="19" t="n">
        <v>0.8467231458478</v>
      </c>
      <c r="O2564" s="19" t="n">
        <v>0.9233629750281063</v>
      </c>
      <c r="P2564" s="19" t="n">
        <v>0.8322305075718862</v>
      </c>
      <c r="Q2564" s="19" t="n">
        <v>0.9023373025624858</v>
      </c>
      <c r="R2564" s="19" t="n">
        <v>0.8900889142359415</v>
      </c>
      <c r="S2564" s="19" t="n">
        <v>0.7611941851429573</v>
      </c>
      <c r="T2564" s="19" t="n">
        <v>0.6636649638084334</v>
      </c>
      <c r="U2564" s="19" t="n">
        <v>0.7468510259821408</v>
      </c>
      <c r="V2564" s="19" t="n">
        <v>0.7305512060820726</v>
      </c>
      <c r="W2564" s="19" t="n">
        <v>0.7715080044090715</v>
      </c>
      <c r="X2564" s="19" t="n">
        <v>0.9298425096713081</v>
      </c>
      <c r="Y2564" s="19" t="n">
        <v>0.8407346564541394</v>
      </c>
      <c r="Z2564" s="19" t="n">
        <v>0.7503477236547927</v>
      </c>
      <c r="AA2564" s="19" t="n">
        <v>0.8681626090569643</v>
      </c>
      <c r="AB2564" s="19" t="n">
        <v>0.8882213803202796</v>
      </c>
      <c r="AC2564" s="19" t="n">
        <v>0.904584868554752</v>
      </c>
      <c r="AD2564" s="19" t="n">
        <v>0.8882810995304143</v>
      </c>
      <c r="AE2564" s="19" t="n">
        <v>0.762126192851507</v>
      </c>
      <c r="AF2564" s="19" t="n">
        <v>0.7078869065727801</v>
      </c>
    </row>
    <row r="2565">
      <c r="B2565" s="8" t="s">
        <v>348</v>
      </c>
      <c r="C2565" s="15" t="n">
        <v>0.8936071695746705</v>
      </c>
      <c r="D2565" s="15" t="n">
        <v>0.8158375576505157</v>
      </c>
      <c r="E2565" s="15" t="n">
        <v>0.8067520692984084</v>
      </c>
      <c r="F2565" s="15" t="n">
        <v>0.9025715999653866</v>
      </c>
      <c r="G2565" s="15" t="n">
        <v>0.824219718245677</v>
      </c>
      <c r="H2565" s="15" t="n">
        <v>0.8192264560028818</v>
      </c>
      <c r="I2565" s="15" t="n">
        <v>0.8769481712293202</v>
      </c>
      <c r="J2565" s="15" t="n">
        <v>0.8842969788572852</v>
      </c>
      <c r="K2565" s="15" t="n">
        <v>0.7557279551364878</v>
      </c>
      <c r="L2565" s="15" t="n">
        <v>0.8366797594599334</v>
      </c>
      <c r="M2565" s="15" t="n">
        <v>0.4910721634079308</v>
      </c>
      <c r="N2565" s="15" t="n">
        <v>0.8178706582111386</v>
      </c>
      <c r="O2565" s="15" t="n">
        <v>0.9344541221016692</v>
      </c>
      <c r="P2565" s="15" t="n">
        <v>0.6288375405117747</v>
      </c>
      <c r="Q2565" s="15" t="n">
        <v>0.9314759341566525</v>
      </c>
      <c r="R2565" s="15" t="n">
        <v>0.9185693284518875</v>
      </c>
      <c r="S2565" s="15" t="n">
        <v>0.7232956466935453</v>
      </c>
      <c r="T2565" s="15" t="n">
        <v>0.7123357676530908</v>
      </c>
      <c r="U2565" s="15" t="n">
        <v>0.8140134832137441</v>
      </c>
      <c r="V2565" s="15" t="n">
        <v>0.656112420035829</v>
      </c>
      <c r="W2565" s="15" t="n">
        <v>0.7976223072425798</v>
      </c>
      <c r="X2565" s="15" t="n">
        <v>0.9369901458686546</v>
      </c>
      <c r="Y2565" s="15" t="n">
        <v>0.905295033715518</v>
      </c>
      <c r="Z2565" s="15" t="n">
        <v>0.8795932163757834</v>
      </c>
      <c r="AA2565" s="15" t="n">
        <v>0.9173114509469223</v>
      </c>
      <c r="AB2565" s="15" t="n">
        <v>0.8928301889543456</v>
      </c>
      <c r="AC2565" s="15" t="n">
        <v>0.8815077304014849</v>
      </c>
      <c r="AD2565" s="15" t="n">
        <v>0.9209169288306227</v>
      </c>
      <c r="AE2565" s="15" t="n">
        <v>0.7940195929726608</v>
      </c>
      <c r="AF2565" s="15" t="n">
        <v>0.6966174222385453</v>
      </c>
    </row>
    <row r="2566">
      <c r="B2566" s="8" t="s">
        <v>349</v>
      </c>
      <c r="C2566" s="19" t="n">
        <v>0.8363578164661214</v>
      </c>
      <c r="D2566" s="19" t="n">
        <v>0.7907495703732437</v>
      </c>
      <c r="E2566" s="19" t="n">
        <v>0.7693367154142365</v>
      </c>
      <c r="F2566" s="19" t="n">
        <v>0.8405856327508081</v>
      </c>
      <c r="G2566" s="19" t="n">
        <v>0.7672920821627391</v>
      </c>
      <c r="H2566" s="19" t="n">
        <v>0.812960818695121</v>
      </c>
      <c r="I2566" s="19" t="n">
        <v>0.8175608439802923</v>
      </c>
      <c r="J2566" s="19" t="n">
        <v>0.8034048093127882</v>
      </c>
      <c r="K2566" s="19" t="n">
        <v>0.8194818237727648</v>
      </c>
      <c r="L2566" s="19" t="n">
        <v>0.7700125335370112</v>
      </c>
      <c r="M2566" s="19" t="n">
        <v>0.6577425446212737</v>
      </c>
      <c r="N2566" s="19" t="n">
        <v>0.6641651837669275</v>
      </c>
      <c r="O2566" s="19" t="n">
        <v>0.9300773777664147</v>
      </c>
      <c r="P2566" s="19" t="n">
        <v>0.7449917655960613</v>
      </c>
      <c r="Q2566" s="19" t="n">
        <v>0.9112560268024995</v>
      </c>
      <c r="R2566" s="19" t="n">
        <v>0.920664879019432</v>
      </c>
      <c r="S2566" s="19" t="n">
        <v>0.7978199634149289</v>
      </c>
      <c r="T2566" s="19" t="n">
        <v>0.7008533550354948</v>
      </c>
      <c r="U2566" s="19" t="n">
        <v>0.6668345086386677</v>
      </c>
      <c r="V2566" s="19" t="n">
        <v>0.6911550193610912</v>
      </c>
      <c r="W2566" s="19" t="n">
        <v>0.805160644113727</v>
      </c>
      <c r="X2566" s="19" t="n">
        <v>0.9232309260241917</v>
      </c>
      <c r="Y2566" s="19" t="n">
        <v>0.7914080169662683</v>
      </c>
      <c r="Z2566" s="19" t="n">
        <v>0.7550156116177783</v>
      </c>
      <c r="AA2566" s="19" t="n">
        <v>0.8323909224387325</v>
      </c>
      <c r="AB2566" s="19" t="n">
        <v>0.9054818900777852</v>
      </c>
      <c r="AC2566" s="19" t="n">
        <v>0.8860702876053804</v>
      </c>
      <c r="AD2566" s="19" t="n">
        <v>0.9054746563690591</v>
      </c>
      <c r="AE2566" s="19" t="n">
        <v>0.7094515280998107</v>
      </c>
      <c r="AF2566" s="19" t="n">
        <v>0.7346752353194214</v>
      </c>
    </row>
    <row r="2567">
      <c r="B2567" s="8" t="s">
        <v>350</v>
      </c>
      <c r="C2567" s="15" t="n">
        <v>0.8778971981119886</v>
      </c>
      <c r="D2567" s="15" t="n">
        <v>0.7398402661287483</v>
      </c>
      <c r="E2567" s="15" t="n">
        <v>0.7428858538141033</v>
      </c>
      <c r="F2567" s="15" t="n">
        <v>0.8434382775601006</v>
      </c>
      <c r="G2567" s="15" t="n">
        <v>0.831403841548262</v>
      </c>
      <c r="H2567" s="15" t="n">
        <v>0.7645294218304164</v>
      </c>
      <c r="I2567" s="15" t="n">
        <v>0.8557006317759829</v>
      </c>
      <c r="J2567" s="15" t="n">
        <v>0.8989755652963248</v>
      </c>
      <c r="K2567" s="15" t="n">
        <v>0.8064567413323418</v>
      </c>
      <c r="L2567" s="15" t="n">
        <v>0.8054362890246304</v>
      </c>
      <c r="M2567" s="15" t="n">
        <v>0.7206080337540866</v>
      </c>
      <c r="N2567" s="15" t="n">
        <v>0.789586352136473</v>
      </c>
      <c r="O2567" s="15" t="n">
        <v>0.9329325062370926</v>
      </c>
      <c r="P2567" s="15" t="n">
        <v>0.8064827578170557</v>
      </c>
      <c r="Q2567" s="15" t="n">
        <v>0.8777827107493351</v>
      </c>
      <c r="R2567" s="15" t="n">
        <v>0.8807832456456128</v>
      </c>
      <c r="S2567" s="15" t="n">
        <v>0.8139658453151785</v>
      </c>
      <c r="T2567" s="15" t="n">
        <v>0.6362675747480863</v>
      </c>
      <c r="U2567" s="15" t="n">
        <v>0.7649210740980689</v>
      </c>
      <c r="V2567" s="15" t="n">
        <v>0.6452375401750436</v>
      </c>
      <c r="W2567" s="15" t="n">
        <v>0.8151496269868228</v>
      </c>
      <c r="X2567" s="15" t="n">
        <v>0.8950801234752805</v>
      </c>
      <c r="Y2567" s="15" t="n">
        <v>0.8807942234962115</v>
      </c>
      <c r="Z2567" s="15" t="n">
        <v>0.7919718699023978</v>
      </c>
      <c r="AA2567" s="15" t="n">
        <v>0.8937912672838945</v>
      </c>
      <c r="AB2567" s="15" t="n">
        <v>0.8866735045045536</v>
      </c>
      <c r="AC2567" s="15" t="n">
        <v>0.8664670422555009</v>
      </c>
      <c r="AD2567" s="15" t="n">
        <v>0.8785397707608553</v>
      </c>
      <c r="AE2567" s="15" t="n">
        <v>0.8236349495160568</v>
      </c>
      <c r="AF2567" s="15" t="n">
        <v>0.7287809084491628</v>
      </c>
    </row>
    <row r="2568">
      <c r="B2568" s="8" t="s">
        <v>351</v>
      </c>
      <c r="C2568" s="19" t="n">
        <v>0.8172003762004033</v>
      </c>
      <c r="D2568" s="19" t="n">
        <v>0.765806353220515</v>
      </c>
      <c r="E2568" s="19" t="n">
        <v>0.7297051566339493</v>
      </c>
      <c r="F2568" s="19" t="n">
        <v>0.8405493549096252</v>
      </c>
      <c r="G2568" s="19" t="n">
        <v>0.830767461603395</v>
      </c>
      <c r="H2568" s="19" t="n">
        <v>0.7868680104577939</v>
      </c>
      <c r="I2568" s="19" t="n">
        <v>0.8650626599486224</v>
      </c>
      <c r="J2568" s="19" t="n">
        <v>0.8366197990469425</v>
      </c>
      <c r="K2568" s="19" t="n">
        <v>0.8496873918399342</v>
      </c>
      <c r="L2568" s="19" t="n">
        <v>0.8095221278999987</v>
      </c>
      <c r="M2568" s="19" t="n">
        <v>0.7526400992755109</v>
      </c>
      <c r="N2568" s="19" t="n">
        <v>0.8713770478883294</v>
      </c>
      <c r="O2568" s="19" t="n">
        <v>0.9447721168082281</v>
      </c>
      <c r="P2568" s="19" t="n">
        <v>0.7678244112644592</v>
      </c>
      <c r="Q2568" s="19" t="n">
        <v>0.8826710505426925</v>
      </c>
      <c r="R2568" s="19" t="n">
        <v>0.9194983723745329</v>
      </c>
      <c r="S2568" s="19" t="n">
        <v>0.7422883989521684</v>
      </c>
      <c r="T2568" s="19" t="n">
        <v>0.7168058371063271</v>
      </c>
      <c r="U2568" s="19" t="n">
        <v>0.8124926681316851</v>
      </c>
      <c r="V2568" s="19" t="n">
        <v>0.7864782985337472</v>
      </c>
      <c r="W2568" s="19" t="n">
        <v>0.747015879526504</v>
      </c>
      <c r="X2568" s="19" t="n">
        <v>0.8820500203387656</v>
      </c>
      <c r="Y2568" s="19" t="n">
        <v>0.8797084333784472</v>
      </c>
      <c r="Z2568" s="19" t="n">
        <v>0.9199807726971931</v>
      </c>
      <c r="AA2568" s="19" t="n">
        <v>0.9035947251367529</v>
      </c>
      <c r="AB2568" s="19" t="n">
        <v>0.8647065116001333</v>
      </c>
      <c r="AC2568" s="19" t="n">
        <v>0.8574312815202919</v>
      </c>
      <c r="AD2568" s="19" t="n">
        <v>0.8592023798129071</v>
      </c>
      <c r="AE2568" s="19" t="n">
        <v>0.7209546087353093</v>
      </c>
      <c r="AF2568" s="19" t="n">
        <v>0.7829218641367397</v>
      </c>
    </row>
    <row r="2569">
      <c r="B2569" s="8" t="s">
        <v>352</v>
      </c>
      <c r="C2569" s="15" t="n">
        <v>0.8349784879143436</v>
      </c>
      <c r="D2569" s="15" t="n">
        <v>0.845234566869633</v>
      </c>
      <c r="E2569" s="15" t="n">
        <v>0.8419300528904097</v>
      </c>
      <c r="F2569" s="15" t="n">
        <v>0.8875060430050229</v>
      </c>
      <c r="G2569" s="15" t="n">
        <v>0.6155474575816526</v>
      </c>
      <c r="H2569" s="15" t="n">
        <v>0.866638570706564</v>
      </c>
      <c r="I2569" s="15" t="n">
        <v>0.6829068715940853</v>
      </c>
      <c r="J2569" s="15" t="n">
        <v>0.8358910751519888</v>
      </c>
      <c r="K2569" s="15" t="n">
        <v>0.8249876569759439</v>
      </c>
      <c r="L2569" s="15" t="n">
        <v>0.6840785275845427</v>
      </c>
      <c r="M2569" s="15" t="n">
        <v>0.7172903221089233</v>
      </c>
      <c r="N2569" s="15" t="n">
        <v>0.8064496443537718</v>
      </c>
      <c r="O2569" s="15" t="n">
        <v>0.9441623738758856</v>
      </c>
      <c r="P2569" s="15" t="n">
        <v>0.8121845673632717</v>
      </c>
      <c r="Q2569" s="15" t="n">
        <v>0.9359810139327608</v>
      </c>
      <c r="R2569" s="15" t="n">
        <v>0.9010981563460134</v>
      </c>
      <c r="S2569" s="15" t="n">
        <v>0.8322379817593091</v>
      </c>
      <c r="T2569" s="15" t="n">
        <v>0.6392461050469831</v>
      </c>
      <c r="U2569" s="15" t="n">
        <v>0.7758028169147215</v>
      </c>
      <c r="V2569" s="15" t="n">
        <v>0.6811329165332742</v>
      </c>
      <c r="W2569" s="15" t="n">
        <v>0.7430834752787863</v>
      </c>
      <c r="X2569" s="15" t="n">
        <v>0.9501210650130594</v>
      </c>
      <c r="Y2569" s="15" t="n">
        <v>0.7831782749676737</v>
      </c>
      <c r="Z2569" s="15" t="n">
        <v>0.6994210887574952</v>
      </c>
      <c r="AA2569" s="15" t="n">
        <v>0.7967783282165247</v>
      </c>
      <c r="AB2569" s="15" t="n">
        <v>0.921519432104139</v>
      </c>
      <c r="AC2569" s="15" t="n">
        <v>0.901394187290594</v>
      </c>
      <c r="AD2569" s="15" t="n">
        <v>0.9273386077673363</v>
      </c>
      <c r="AE2569" s="15" t="n">
        <v>0.7540348275036147</v>
      </c>
      <c r="AF2569" s="15" t="n">
        <v>0.7086333104791297</v>
      </c>
    </row>
    <row r="2570">
      <c r="B2570" s="8" t="s">
        <v>353</v>
      </c>
      <c r="C2570" s="19" t="n">
        <v>0.769301777990347</v>
      </c>
      <c r="D2570" s="19" t="n">
        <v>0.6897344733248736</v>
      </c>
      <c r="E2570" s="19" t="n">
        <v>0.611358958693312</v>
      </c>
      <c r="F2570" s="19" t="n">
        <v>0.8768437046509852</v>
      </c>
      <c r="G2570" s="19" t="n">
        <v>0.8281648985329835</v>
      </c>
      <c r="H2570" s="19" t="n">
        <v>0.6833889437036533</v>
      </c>
      <c r="I2570" s="19" t="n">
        <v>0.734979239200415</v>
      </c>
      <c r="J2570" s="19" t="n">
        <v>0.8464217607770371</v>
      </c>
      <c r="K2570" s="19" t="n">
        <v>0.8052183095614299</v>
      </c>
      <c r="L2570" s="19" t="n">
        <v>0.6821256829283635</v>
      </c>
      <c r="M2570" s="19" t="n">
        <v>0.7348581816091161</v>
      </c>
      <c r="N2570" s="19" t="n">
        <v>0.8279884860953943</v>
      </c>
      <c r="O2570" s="19" t="n">
        <v>0.9295014744708076</v>
      </c>
      <c r="P2570" s="19" t="n">
        <v>0.7900872862381237</v>
      </c>
      <c r="Q2570" s="19" t="n">
        <v>0.8806557072907079</v>
      </c>
      <c r="R2570" s="19" t="n">
        <v>0.8754297191094389</v>
      </c>
      <c r="S2570" s="19" t="n">
        <v>0.6880725001363277</v>
      </c>
      <c r="T2570" s="19" t="n">
        <v>0.8560487646641701</v>
      </c>
      <c r="U2570" s="19" t="n">
        <v>0.43961753438426227</v>
      </c>
      <c r="V2570" s="19" t="n">
        <v>0.7323586542379742</v>
      </c>
      <c r="W2570" s="19" t="n">
        <v>0.526244905645595</v>
      </c>
      <c r="X2570" s="19" t="n">
        <v>0.8291025738624049</v>
      </c>
      <c r="Y2570" s="19" t="n">
        <v>0.85851999432604</v>
      </c>
      <c r="Z2570" s="19" t="n">
        <v>0.749073710423917</v>
      </c>
      <c r="AA2570" s="19" t="n">
        <v>0.8764151538822901</v>
      </c>
      <c r="AB2570" s="19" t="n">
        <v>0.8114973646776775</v>
      </c>
      <c r="AC2570" s="19" t="n">
        <v>0.8100747555335213</v>
      </c>
      <c r="AD2570" s="19" t="n">
        <v>0.8291025738624049</v>
      </c>
      <c r="AE2570" s="19" t="n">
        <v>0.7055155993778108</v>
      </c>
      <c r="AF2570" s="19" t="n">
        <v>0.6629525431765159</v>
      </c>
    </row>
    <row r="2571">
      <c r="B2571" s="8" t="s">
        <v>354</v>
      </c>
      <c r="C2571" s="15" t="n">
        <v>0.8668092739357689</v>
      </c>
      <c r="D2571" s="15" t="n">
        <v>0.7965264794439971</v>
      </c>
      <c r="E2571" s="15" t="n">
        <v>0.7423111437915207</v>
      </c>
      <c r="F2571" s="15" t="n">
        <v>0.8794127228619039</v>
      </c>
      <c r="G2571" s="15" t="n">
        <v>0.8342771426466932</v>
      </c>
      <c r="H2571" s="15" t="n">
        <v>0.8110984513244744</v>
      </c>
      <c r="I2571" s="15" t="n">
        <v>0.8898031897117034</v>
      </c>
      <c r="J2571" s="15" t="n">
        <v>0.8649877130955009</v>
      </c>
      <c r="K2571" s="15" t="n">
        <v>0.6898896933509983</v>
      </c>
      <c r="L2571" s="15" t="n">
        <v>0.8740354977029895</v>
      </c>
      <c r="M2571" s="15" t="n">
        <v>0.7324947660035694</v>
      </c>
      <c r="N2571" s="15" t="n">
        <v>0.868234676156174</v>
      </c>
      <c r="O2571" s="15" t="n">
        <v>0.9432898652713032</v>
      </c>
      <c r="P2571" s="15" t="n">
        <v>0.79611914782235</v>
      </c>
      <c r="Q2571" s="15" t="n">
        <v>0.8978360035284684</v>
      </c>
      <c r="R2571" s="15" t="n">
        <v>0.9054831074133051</v>
      </c>
      <c r="S2571" s="15" t="n">
        <v>0.7480350505480174</v>
      </c>
      <c r="T2571" s="15" t="n">
        <v>0.8061541120322785</v>
      </c>
      <c r="U2571" s="15" t="n">
        <v>0.7531460017749668</v>
      </c>
      <c r="V2571" s="15" t="n">
        <v>0.8090671171073146</v>
      </c>
      <c r="W2571" s="15" t="n">
        <v>0.7158825750545847</v>
      </c>
      <c r="X2571" s="15" t="n">
        <v>0.7862419356233095</v>
      </c>
      <c r="Y2571" s="15" t="n">
        <v>0.8880162000485722</v>
      </c>
      <c r="Z2571" s="15" t="n">
        <v>0.9328937928044363</v>
      </c>
      <c r="AA2571" s="15" t="n">
        <v>0.900357863515112</v>
      </c>
      <c r="AB2571" s="15" t="n">
        <v>0.764371310474211</v>
      </c>
      <c r="AC2571" s="15" t="n">
        <v>0.7273625434186798</v>
      </c>
      <c r="AD2571" s="15" t="n">
        <v>0.7862419356233095</v>
      </c>
      <c r="AE2571" s="15" t="n">
        <v>0.6763902151704461</v>
      </c>
      <c r="AF2571" s="15" t="n">
        <v>0.6486829376767616</v>
      </c>
    </row>
    <row r="2572">
      <c r="B2572" s="8" t="s">
        <v>355</v>
      </c>
      <c r="C2572" s="19" t="n">
        <v>0.8934691136656031</v>
      </c>
      <c r="D2572" s="19" t="n">
        <v>0.7203509257815531</v>
      </c>
      <c r="E2572" s="19" t="n">
        <v>0.7050736397027643</v>
      </c>
      <c r="F2572" s="19" t="n">
        <v>0.8815721972765929</v>
      </c>
      <c r="G2572" s="19" t="n">
        <v>0.7797219639674978</v>
      </c>
      <c r="H2572" s="19" t="n">
        <v>0.7557300155746814</v>
      </c>
      <c r="I2572" s="19" t="n">
        <v>0.8618699396090755</v>
      </c>
      <c r="J2572" s="19" t="n">
        <v>0.8851048686086438</v>
      </c>
      <c r="K2572" s="19" t="n">
        <v>0.7643577464461151</v>
      </c>
      <c r="L2572" s="19" t="n">
        <v>0.8406732290806823</v>
      </c>
      <c r="M2572" s="19" t="n">
        <v>0.6775616001284331</v>
      </c>
      <c r="N2572" s="19" t="n">
        <v>0.7551029799373472</v>
      </c>
      <c r="O2572" s="19" t="n">
        <v>0.9238114826651135</v>
      </c>
      <c r="P2572" s="19" t="n">
        <v>0.7798218919836737</v>
      </c>
      <c r="Q2572" s="19" t="n">
        <v>0.8338578073063908</v>
      </c>
      <c r="R2572" s="19" t="n">
        <v>0.8677302648702961</v>
      </c>
      <c r="S2572" s="19" t="n">
        <v>0.7654216744614638</v>
      </c>
      <c r="T2572" s="19" t="n">
        <v>0.7493167131949932</v>
      </c>
      <c r="U2572" s="19" t="n">
        <v>0.6513898944985206</v>
      </c>
      <c r="V2572" s="19" t="n">
        <v>0.6976711037123172</v>
      </c>
      <c r="W2572" s="19" t="n">
        <v>0.6627527376473037</v>
      </c>
      <c r="X2572" s="19" t="n">
        <v>0.9262720778756125</v>
      </c>
      <c r="Y2572" s="19" t="n">
        <v>0.873089527730927</v>
      </c>
      <c r="Z2572" s="19" t="n">
        <v>0.8806211043900026</v>
      </c>
      <c r="AA2572" s="19" t="n">
        <v>0.8931510210672332</v>
      </c>
      <c r="AB2572" s="19" t="n">
        <v>0.9092249041702481</v>
      </c>
      <c r="AC2572" s="19" t="n">
        <v>0.9016518341903438</v>
      </c>
      <c r="AD2572" s="19" t="n">
        <v>0.9044151559131844</v>
      </c>
      <c r="AE2572" s="19" t="n">
        <v>0.6878909325064481</v>
      </c>
      <c r="AF2572" s="19" t="n">
        <v>0.7408954462116732</v>
      </c>
    </row>
    <row r="2573">
      <c r="B2573" s="8" t="s">
        <v>356</v>
      </c>
      <c r="C2573" s="15" t="n">
        <v>0.8600026274023856</v>
      </c>
      <c r="D2573" s="15" t="n">
        <v>0.7709574803586069</v>
      </c>
      <c r="E2573" s="15" t="n">
        <v>0.7515446082154065</v>
      </c>
      <c r="F2573" s="15" t="n">
        <v>0.9354877242073967</v>
      </c>
      <c r="G2573" s="15" t="n">
        <v>0.7402853442356485</v>
      </c>
      <c r="H2573" s="15" t="n">
        <v>0.8150133506913276</v>
      </c>
      <c r="I2573" s="15" t="n">
        <v>0.8619570005110827</v>
      </c>
      <c r="J2573" s="15" t="n">
        <v>0.8674791615766553</v>
      </c>
      <c r="K2573" s="15" t="n">
        <v>0.6765875244388795</v>
      </c>
      <c r="L2573" s="15" t="n">
        <v>0.7515466717460422</v>
      </c>
      <c r="M2573" s="15" t="n">
        <v>0.6950333392094376</v>
      </c>
      <c r="N2573" s="15" t="n">
        <v>0.7726994330907835</v>
      </c>
      <c r="O2573" s="15" t="n">
        <v>0.9321031461288034</v>
      </c>
      <c r="P2573" s="15" t="n">
        <v>0.7699329130666193</v>
      </c>
      <c r="Q2573" s="15" t="n">
        <v>0.8975608065175593</v>
      </c>
      <c r="R2573" s="15" t="n">
        <v>0.8634665999990032</v>
      </c>
      <c r="S2573" s="15" t="n">
        <v>0.8128772868808091</v>
      </c>
      <c r="T2573" s="15" t="n">
        <v>0.6642832970802394</v>
      </c>
      <c r="U2573" s="15" t="n">
        <v>0.7339471027118275</v>
      </c>
      <c r="V2573" s="15" t="n">
        <v>0.6114070073382447</v>
      </c>
      <c r="W2573" s="15" t="n">
        <v>0.7333451077217978</v>
      </c>
      <c r="X2573" s="15" t="n">
        <v>0.9369615586523039</v>
      </c>
      <c r="Y2573" s="15" t="n">
        <v>0.8316568452166164</v>
      </c>
      <c r="Z2573" s="15" t="n">
        <v>0.7260246067808237</v>
      </c>
      <c r="AA2573" s="15" t="n">
        <v>0.85755314101928</v>
      </c>
      <c r="AB2573" s="15" t="n">
        <v>0.9272246237402553</v>
      </c>
      <c r="AC2573" s="15" t="n">
        <v>0.8957174047729811</v>
      </c>
      <c r="AD2573" s="15" t="n">
        <v>0.9198184148412265</v>
      </c>
      <c r="AE2573" s="15" t="n">
        <v>0.8266704992477716</v>
      </c>
      <c r="AF2573" s="15" t="n">
        <v>0.7829656165553959</v>
      </c>
    </row>
    <row r="2574">
      <c r="B2574" s="8" t="s">
        <v>357</v>
      </c>
      <c r="C2574" s="19" t="n">
        <v>0.8798406732338786</v>
      </c>
      <c r="D2574" s="19" t="n">
        <v>0.8270079274233524</v>
      </c>
      <c r="E2574" s="19" t="n">
        <v>0.8249399447520375</v>
      </c>
      <c r="F2574" s="19" t="n">
        <v>0.8695327746625334</v>
      </c>
      <c r="G2574" s="19" t="n">
        <v>0.812339376482877</v>
      </c>
      <c r="H2574" s="19" t="n">
        <v>0.8701735455640613</v>
      </c>
      <c r="I2574" s="19" t="n">
        <v>0.8797164826229692</v>
      </c>
      <c r="J2574" s="19" t="n">
        <v>0.831747260256509</v>
      </c>
      <c r="K2574" s="19" t="n">
        <v>0.832346101804836</v>
      </c>
      <c r="L2574" s="19" t="n">
        <v>0.8573699050284539</v>
      </c>
      <c r="M2574" s="19" t="n">
        <v>0.7472333663790718</v>
      </c>
      <c r="N2574" s="19" t="n">
        <v>0.8184346917454906</v>
      </c>
      <c r="O2574" s="19" t="n">
        <v>0.9208274889433983</v>
      </c>
      <c r="P2574" s="19" t="n">
        <v>0.7517346322099223</v>
      </c>
      <c r="Q2574" s="19" t="n">
        <v>0.8856495097729277</v>
      </c>
      <c r="R2574" s="19" t="n">
        <v>0.8952207155788321</v>
      </c>
      <c r="S2574" s="19" t="n">
        <v>0.81871417126874</v>
      </c>
      <c r="T2574" s="19" t="n">
        <v>0.7766756671846998</v>
      </c>
      <c r="U2574" s="19" t="n">
        <v>0.741639561050505</v>
      </c>
      <c r="V2574" s="19" t="n">
        <v>0.791963790120215</v>
      </c>
      <c r="W2574" s="19" t="n">
        <v>0.7295316655710483</v>
      </c>
      <c r="X2574" s="19" t="n">
        <v>0.913047454129242</v>
      </c>
      <c r="Y2574" s="19" t="n">
        <v>0.7176649595291777</v>
      </c>
      <c r="Z2574" s="19" t="n">
        <v>0.6722693623561118</v>
      </c>
      <c r="AA2574" s="19" t="n">
        <v>0.7557357847523144</v>
      </c>
      <c r="AB2574" s="19" t="n">
        <v>0.8545369586219651</v>
      </c>
      <c r="AC2574" s="19" t="n">
        <v>0.9018431275185691</v>
      </c>
      <c r="AD2574" s="19" t="n">
        <v>0.8914298412167034</v>
      </c>
      <c r="AE2574" s="19" t="n">
        <v>0.7817113708430875</v>
      </c>
      <c r="AF2574" s="19" t="n">
        <v>0.6014154288677237</v>
      </c>
    </row>
    <row r="2575">
      <c r="B2575" s="8" t="s">
        <v>358</v>
      </c>
      <c r="C2575" s="15" t="n">
        <v>0.785495680624981</v>
      </c>
      <c r="D2575" s="15" t="n">
        <v>0.7366540381129192</v>
      </c>
      <c r="E2575" s="15" t="n">
        <v>0.7526273034083243</v>
      </c>
      <c r="F2575" s="15" t="n">
        <v>0.8756744114840506</v>
      </c>
      <c r="G2575" s="15" t="n">
        <v>0.7680518968461978</v>
      </c>
      <c r="H2575" s="15" t="n">
        <v>0.772216401945406</v>
      </c>
      <c r="I2575" s="15" t="n">
        <v>0.754446218812309</v>
      </c>
      <c r="J2575" s="15" t="n">
        <v>0.8334196569594574</v>
      </c>
      <c r="K2575" s="15" t="n">
        <v>0.7099681591699555</v>
      </c>
      <c r="L2575" s="15" t="n">
        <v>0.7430119317532724</v>
      </c>
      <c r="M2575" s="15" t="n">
        <v>0.70883950727858</v>
      </c>
      <c r="N2575" s="15" t="n">
        <v>0.8224698611397493</v>
      </c>
      <c r="O2575" s="15" t="n">
        <v>0.9403913897975035</v>
      </c>
      <c r="P2575" s="15" t="n">
        <v>0.7579096858545509</v>
      </c>
      <c r="Q2575" s="15" t="n">
        <v>0.8768741688846078</v>
      </c>
      <c r="R2575" s="15" t="n">
        <v>0.8761420812247032</v>
      </c>
      <c r="S2575" s="15" t="n">
        <v>0.7094435599398592</v>
      </c>
      <c r="T2575" s="15" t="n">
        <v>0.6963361353476557</v>
      </c>
      <c r="U2575" s="15" t="n">
        <v>0.7891784058405689</v>
      </c>
      <c r="V2575" s="15" t="n">
        <v>0.7848786986438985</v>
      </c>
      <c r="W2575" s="15" t="n">
        <v>0.7411628799625857</v>
      </c>
      <c r="X2575" s="15" t="n">
        <v>0.884692445546277</v>
      </c>
      <c r="Y2575" s="15" t="n">
        <v>0.8539480525317277</v>
      </c>
      <c r="Z2575" s="15" t="n">
        <v>0.7051260740838035</v>
      </c>
      <c r="AA2575" s="15" t="n">
        <v>0.8617658381084732</v>
      </c>
      <c r="AB2575" s="15" t="n">
        <v>0.8576935156024458</v>
      </c>
      <c r="AC2575" s="15" t="n">
        <v>0.8448657819047755</v>
      </c>
      <c r="AD2575" s="15" t="n">
        <v>0.8667406772214639</v>
      </c>
      <c r="AE2575" s="15" t="n">
        <v>0.7376983561289825</v>
      </c>
      <c r="AF2575" s="15" t="n">
        <v>0.6271066601794533</v>
      </c>
    </row>
    <row r="2576">
      <c r="B2576" s="8" t="s">
        <v>359</v>
      </c>
      <c r="C2576" s="19" t="n">
        <v>0.8801858927679718</v>
      </c>
      <c r="D2576" s="19" t="n">
        <v>0.7923253591551185</v>
      </c>
      <c r="E2576" s="19" t="n">
        <v>0.7562777213002589</v>
      </c>
      <c r="F2576" s="19" t="n">
        <v>0.7838682541781062</v>
      </c>
      <c r="G2576" s="19" t="n">
        <v>0.7092525910043784</v>
      </c>
      <c r="H2576" s="19" t="n">
        <v>0.8048138848908891</v>
      </c>
      <c r="I2576" s="19" t="n">
        <v>0.7777524181711064</v>
      </c>
      <c r="J2576" s="19" t="n">
        <v>0.8774021227381771</v>
      </c>
      <c r="K2576" s="19" t="n">
        <v>0.7406244467036593</v>
      </c>
      <c r="L2576" s="19" t="n">
        <v>0.7400163480775878</v>
      </c>
      <c r="M2576" s="19" t="n">
        <v>0.7875112529281286</v>
      </c>
      <c r="N2576" s="19" t="n">
        <v>0.8651219616268995</v>
      </c>
      <c r="O2576" s="19" t="n">
        <v>0.9402435794150761</v>
      </c>
      <c r="P2576" s="19" t="n">
        <v>0.8398825162178065</v>
      </c>
      <c r="Q2576" s="19" t="n">
        <v>0.880610063488238</v>
      </c>
      <c r="R2576" s="19" t="n">
        <v>0.9020134672333792</v>
      </c>
      <c r="S2576" s="19" t="n">
        <v>0.8075411187624976</v>
      </c>
      <c r="T2576" s="19" t="n">
        <v>0.6459908887043488</v>
      </c>
      <c r="U2576" s="19" t="n">
        <v>0.8260059409109126</v>
      </c>
      <c r="V2576" s="19" t="n">
        <v>0.8453080251123501</v>
      </c>
      <c r="W2576" s="19" t="n">
        <v>0.8254114108730478</v>
      </c>
      <c r="X2576" s="19" t="n">
        <v>0.9345609999623454</v>
      </c>
      <c r="Y2576" s="19" t="n">
        <v>0.8732714155497553</v>
      </c>
      <c r="Z2576" s="19" t="n">
        <v>0.8573696367963999</v>
      </c>
      <c r="AA2576" s="19" t="n">
        <v>0.8918821151285766</v>
      </c>
      <c r="AB2576" s="19" t="n">
        <v>0.9030008674857606</v>
      </c>
      <c r="AC2576" s="19" t="n">
        <v>0.9013786001412737</v>
      </c>
      <c r="AD2576" s="19" t="n">
        <v>0.862554772322003</v>
      </c>
      <c r="AE2576" s="19" t="n">
        <v>0.6905175579397903</v>
      </c>
      <c r="AF2576" s="19" t="n">
        <v>0.6881725194509214</v>
      </c>
    </row>
    <row r="2577">
      <c r="B2577" s="8" t="s">
        <v>360</v>
      </c>
      <c r="C2577" s="15" t="n">
        <v>0.8299477916703681</v>
      </c>
      <c r="D2577" s="15" t="n">
        <v>0.7014985333153099</v>
      </c>
      <c r="E2577" s="15" t="n">
        <v>0.7172431952521056</v>
      </c>
      <c r="F2577" s="15" t="n">
        <v>0.883787706507769</v>
      </c>
      <c r="G2577" s="15" t="n">
        <v>0.7513382782890141</v>
      </c>
      <c r="H2577" s="15" t="n">
        <v>0.7498376233793116</v>
      </c>
      <c r="I2577" s="15" t="n">
        <v>0.804597377223298</v>
      </c>
      <c r="J2577" s="15" t="n">
        <v>0.856844042452752</v>
      </c>
      <c r="K2577" s="15" t="n">
        <v>0.8453897588150615</v>
      </c>
      <c r="L2577" s="15" t="n">
        <v>0.8253959735339537</v>
      </c>
      <c r="M2577" s="15" t="n">
        <v>0.7816711420751367</v>
      </c>
      <c r="N2577" s="15" t="n">
        <v>0.7700963440183167</v>
      </c>
      <c r="O2577" s="15" t="n">
        <v>0.9124472988531788</v>
      </c>
      <c r="P2577" s="15" t="n">
        <v>0.8006354239273932</v>
      </c>
      <c r="Q2577" s="15" t="n">
        <v>0.8857634545387331</v>
      </c>
      <c r="R2577" s="15" t="n">
        <v>0.8602034217824307</v>
      </c>
      <c r="S2577" s="15" t="n">
        <v>0.6429897418382796</v>
      </c>
      <c r="T2577" s="15" t="n">
        <v>0.8733381629938235</v>
      </c>
      <c r="U2577" s="15" t="n">
        <v>0.7156016580510957</v>
      </c>
      <c r="V2577" s="15" t="n">
        <v>0.8282972528433745</v>
      </c>
      <c r="W2577" s="15" t="n">
        <v>0.6750819058056776</v>
      </c>
      <c r="X2577" s="15" t="n">
        <v>0.9416128253663504</v>
      </c>
      <c r="Y2577" s="15" t="n">
        <v>0.818542684979611</v>
      </c>
      <c r="Z2577" s="15" t="n">
        <v>0.7823005394800363</v>
      </c>
      <c r="AA2577" s="15" t="n">
        <v>0.8601346069753805</v>
      </c>
      <c r="AB2577" s="15" t="n">
        <v>0.8787138269464466</v>
      </c>
      <c r="AC2577" s="15" t="n">
        <v>0.9371698225335074</v>
      </c>
      <c r="AD2577" s="15" t="n">
        <v>0.9213622130560722</v>
      </c>
      <c r="AE2577" s="15" t="n">
        <v>0.8126506065711036</v>
      </c>
      <c r="AF2577" s="15" t="n">
        <v>0.4042068296719962</v>
      </c>
    </row>
    <row r="2578">
      <c r="B2578" s="8" t="s">
        <v>361</v>
      </c>
      <c r="C2578" s="19" t="n">
        <v>0.832769364441879</v>
      </c>
      <c r="D2578" s="19" t="n">
        <v>0.7700659978134187</v>
      </c>
      <c r="E2578" s="19" t="n">
        <v>0.7991025800589306</v>
      </c>
      <c r="F2578" s="19" t="n">
        <v>0.9026084976477025</v>
      </c>
      <c r="G2578" s="19" t="n">
        <v>0.7207486541500618</v>
      </c>
      <c r="H2578" s="19" t="n">
        <v>0.8387568294975511</v>
      </c>
      <c r="I2578" s="19" t="n">
        <v>0.7799958758008672</v>
      </c>
      <c r="J2578" s="19" t="n">
        <v>0.8159642891998671</v>
      </c>
      <c r="K2578" s="19" t="n">
        <v>0.697084083828604</v>
      </c>
      <c r="L2578" s="19" t="n">
        <v>0.7895155154206306</v>
      </c>
      <c r="M2578" s="19" t="n">
        <v>0.8096357361707279</v>
      </c>
      <c r="N2578" s="19" t="n">
        <v>0.8725004032989406</v>
      </c>
      <c r="O2578" s="19" t="n">
        <v>0.9329836626126665</v>
      </c>
      <c r="P2578" s="19" t="n">
        <v>0.8247603153635592</v>
      </c>
      <c r="Q2578" s="19" t="n">
        <v>0.927449640013416</v>
      </c>
      <c r="R2578" s="19" t="n">
        <v>0.8185546987389052</v>
      </c>
      <c r="S2578" s="19" t="n">
        <v>0.7929775206791051</v>
      </c>
      <c r="T2578" s="19" t="n">
        <v>0.670439307619964</v>
      </c>
      <c r="U2578" s="19" t="n">
        <v>0.7495224562503627</v>
      </c>
      <c r="V2578" s="19" t="n">
        <v>0.7827909858700969</v>
      </c>
      <c r="W2578" s="19" t="n">
        <v>0.6775905375785939</v>
      </c>
      <c r="X2578" s="19" t="n">
        <v>0.9478943497766581</v>
      </c>
      <c r="Y2578" s="19" t="n">
        <v>0.8195462723361586</v>
      </c>
      <c r="Z2578" s="19" t="n">
        <v>0.6451473789279799</v>
      </c>
      <c r="AA2578" s="19" t="n">
        <v>0.8427801313709778</v>
      </c>
      <c r="AB2578" s="19" t="n">
        <v>0.925569034198829</v>
      </c>
      <c r="AC2578" s="19" t="n">
        <v>0.9274865707708874</v>
      </c>
      <c r="AD2578" s="19" t="n">
        <v>0.9223185219955851</v>
      </c>
      <c r="AE2578" s="19" t="n">
        <v>0.7999986644408844</v>
      </c>
      <c r="AF2578" s="19" t="n">
        <v>0.6616157237511665</v>
      </c>
    </row>
    <row r="2579">
      <c r="B2579" s="8" t="s">
        <v>362</v>
      </c>
      <c r="C2579" s="15" t="n">
        <v>0.8471016653026566</v>
      </c>
      <c r="D2579" s="15" t="n">
        <v>0.8044951132237963</v>
      </c>
      <c r="E2579" s="15" t="n">
        <v>0.7848888209850002</v>
      </c>
      <c r="F2579" s="15" t="n">
        <v>0.8661326801656196</v>
      </c>
      <c r="G2579" s="15" t="n">
        <v>0.7357598048954941</v>
      </c>
      <c r="H2579" s="15" t="n">
        <v>0.8170621266301009</v>
      </c>
      <c r="I2579" s="15" t="n">
        <v>0.8297592338931525</v>
      </c>
      <c r="J2579" s="15" t="n">
        <v>0.8479888316807614</v>
      </c>
      <c r="K2579" s="15" t="n">
        <v>0.8323685797213165</v>
      </c>
      <c r="L2579" s="15" t="n">
        <v>0.758090887622327</v>
      </c>
      <c r="M2579" s="15" t="n">
        <v>0.7620004598227227</v>
      </c>
      <c r="N2579" s="15" t="n">
        <v>0.8435509732057719</v>
      </c>
      <c r="O2579" s="15" t="n">
        <v>0.9455085935689067</v>
      </c>
      <c r="P2579" s="15" t="n">
        <v>0.8286077070984842</v>
      </c>
      <c r="Q2579" s="15" t="n">
        <v>0.9277892493271535</v>
      </c>
      <c r="R2579" s="15" t="n">
        <v>0.9390160072771436</v>
      </c>
      <c r="S2579" s="15" t="n">
        <v>0.7918061341554556</v>
      </c>
      <c r="T2579" s="15" t="n">
        <v>0.7834033630756576</v>
      </c>
      <c r="U2579" s="15" t="n">
        <v>0.6083322477293963</v>
      </c>
      <c r="V2579" s="15" t="n">
        <v>0.7310452517540383</v>
      </c>
      <c r="W2579" s="15" t="n">
        <v>0.6643075873447022</v>
      </c>
      <c r="X2579" s="15" t="n">
        <v>0.8541712314497372</v>
      </c>
      <c r="Y2579" s="15" t="n">
        <v>0.9099064193557307</v>
      </c>
      <c r="Z2579" s="15" t="n">
        <v>0.8596280763890111</v>
      </c>
      <c r="AA2579" s="15" t="n">
        <v>0.916394255640725</v>
      </c>
      <c r="AB2579" s="15" t="n">
        <v>0.847242489573055</v>
      </c>
      <c r="AC2579" s="15" t="n">
        <v>0.8232887808229886</v>
      </c>
      <c r="AD2579" s="15" t="n">
        <v>0.8062017708228862</v>
      </c>
      <c r="AE2579" s="15" t="n">
        <v>0.7370002755155803</v>
      </c>
      <c r="AF2579" s="15" t="n">
        <v>0.6519282626197284</v>
      </c>
    </row>
    <row r="2580">
      <c r="B2580" s="8" t="s">
        <v>363</v>
      </c>
      <c r="C2580" s="19" t="n">
        <v>0.8413884840128104</v>
      </c>
      <c r="D2580" s="19" t="n">
        <v>0.7895235725961879</v>
      </c>
      <c r="E2580" s="19" t="n">
        <v>0.7284186379616461</v>
      </c>
      <c r="F2580" s="19" t="n">
        <v>0.8417407302341045</v>
      </c>
      <c r="G2580" s="19" t="n">
        <v>0.8414753713996997</v>
      </c>
      <c r="H2580" s="19" t="n">
        <v>0.7906245468971187</v>
      </c>
      <c r="I2580" s="19" t="n">
        <v>0.8345757615288748</v>
      </c>
      <c r="J2580" s="19" t="n">
        <v>0.8278807029227337</v>
      </c>
      <c r="K2580" s="19" t="n">
        <v>0.825144814523203</v>
      </c>
      <c r="L2580" s="19" t="n">
        <v>0.7647611306321326</v>
      </c>
      <c r="M2580" s="19" t="n">
        <v>0.782072528725746</v>
      </c>
      <c r="N2580" s="19" t="n">
        <v>0.889745260482865</v>
      </c>
      <c r="O2580" s="19" t="n">
        <v>0.9395100484271467</v>
      </c>
      <c r="P2580" s="19" t="n">
        <v>0.8276466086406122</v>
      </c>
      <c r="Q2580" s="19" t="n">
        <v>0.8715995902474398</v>
      </c>
      <c r="R2580" s="19" t="n">
        <v>0.9056618621599187</v>
      </c>
      <c r="S2580" s="19" t="n">
        <v>0.6930638568160564</v>
      </c>
      <c r="T2580" s="19" t="n">
        <v>0.7530640525723122</v>
      </c>
      <c r="U2580" s="19" t="n">
        <v>0.6760424017622373</v>
      </c>
      <c r="V2580" s="19" t="n">
        <v>0.8251083738983824</v>
      </c>
      <c r="W2580" s="19" t="n">
        <v>0.663655280818042</v>
      </c>
      <c r="X2580" s="19" t="n">
        <v>0.9651294052205815</v>
      </c>
      <c r="Y2580" s="19" t="n">
        <v>0.8739440821881214</v>
      </c>
      <c r="Z2580" s="19" t="n">
        <v>0.8172568294070806</v>
      </c>
      <c r="AA2580" s="19" t="n">
        <v>0.9013096069034099</v>
      </c>
      <c r="AB2580" s="19" t="n">
        <v>0.9458297641555901</v>
      </c>
      <c r="AC2580" s="19" t="n">
        <v>0.9318638013010822</v>
      </c>
      <c r="AD2580" s="19" t="n">
        <v>0.9394095639613659</v>
      </c>
      <c r="AE2580" s="19" t="n">
        <v>0.8178668885043031</v>
      </c>
      <c r="AF2580" s="19" t="n">
        <v>0.746928266438657</v>
      </c>
    </row>
    <row r="2581">
      <c r="B2581" s="8" t="s">
        <v>364</v>
      </c>
      <c r="C2581" s="15" t="n">
        <v>0.7919098914487737</v>
      </c>
      <c r="D2581" s="15" t="n">
        <v>0.748845152822698</v>
      </c>
      <c r="E2581" s="15" t="n">
        <v>0.7329644462031476</v>
      </c>
      <c r="F2581" s="15" t="n">
        <v>0.8484141440953428</v>
      </c>
      <c r="G2581" s="15" t="n">
        <v>0.7255346432876888</v>
      </c>
      <c r="H2581" s="15" t="n">
        <v>0.7822662953732891</v>
      </c>
      <c r="I2581" s="15" t="n">
        <v>0.7511920400971667</v>
      </c>
      <c r="J2581" s="15" t="n">
        <v>0.8286922008271438</v>
      </c>
      <c r="K2581" s="15" t="n">
        <v>0.7599821059591829</v>
      </c>
      <c r="L2581" s="15" t="n">
        <v>0.7934025347935716</v>
      </c>
      <c r="M2581" s="15" t="n">
        <v>0.8044227439866511</v>
      </c>
      <c r="N2581" s="15" t="n">
        <v>0.78743106825567</v>
      </c>
      <c r="O2581" s="15" t="n">
        <v>0.9262409545930013</v>
      </c>
      <c r="P2581" s="15" t="n">
        <v>0.8438420892376325</v>
      </c>
      <c r="Q2581" s="15" t="n">
        <v>0.8566900674298359</v>
      </c>
      <c r="R2581" s="15" t="n">
        <v>0.8811659204739868</v>
      </c>
      <c r="S2581" s="15" t="n">
        <v>0.751109753368328</v>
      </c>
      <c r="T2581" s="15" t="n">
        <v>0.7628205691916253</v>
      </c>
      <c r="U2581" s="15" t="n">
        <v>0.8191866220931096</v>
      </c>
      <c r="V2581" s="15" t="n">
        <v>0.7517237038211505</v>
      </c>
      <c r="W2581" s="15" t="n">
        <v>0.6648578568451411</v>
      </c>
      <c r="X2581" s="15" t="n">
        <v>0.9298505751651147</v>
      </c>
      <c r="Y2581" s="15" t="n">
        <v>0.8122579352756507</v>
      </c>
      <c r="Z2581" s="15" t="n">
        <v>0.6949517779146732</v>
      </c>
      <c r="AA2581" s="15" t="n">
        <v>0.8409394679143338</v>
      </c>
      <c r="AB2581" s="15" t="n">
        <v>0.8772599833202441</v>
      </c>
      <c r="AC2581" s="15" t="n">
        <v>0.8901554481934238</v>
      </c>
      <c r="AD2581" s="15" t="n">
        <v>0.9106220742975836</v>
      </c>
      <c r="AE2581" s="15" t="n">
        <v>0.8322620136445529</v>
      </c>
      <c r="AF2581" s="15" t="n">
        <v>0.6316647896610669</v>
      </c>
    </row>
    <row r="2582">
      <c r="B2582" s="8" t="s">
        <v>365</v>
      </c>
      <c r="C2582" s="19" t="n">
        <v>0.8563353226575731</v>
      </c>
      <c r="D2582" s="19" t="n">
        <v>0.7734283990995919</v>
      </c>
      <c r="E2582" s="19" t="n">
        <v>0.7713591287531378</v>
      </c>
      <c r="F2582" s="19" t="n">
        <v>0.8574025743564755</v>
      </c>
      <c r="G2582" s="19" t="n">
        <v>0.6587377135400456</v>
      </c>
      <c r="H2582" s="19" t="n">
        <v>0.8055929557146669</v>
      </c>
      <c r="I2582" s="19" t="n">
        <v>0.8263709061097875</v>
      </c>
      <c r="J2582" s="19" t="n">
        <v>0.8759650952134175</v>
      </c>
      <c r="K2582" s="19" t="n">
        <v>0.7349998622466279</v>
      </c>
      <c r="L2582" s="19" t="n">
        <v>0.814967846566067</v>
      </c>
      <c r="M2582" s="19" t="n">
        <v>0.6377086965814786</v>
      </c>
      <c r="N2582" s="19" t="n">
        <v>0.8456537775408117</v>
      </c>
      <c r="O2582" s="19" t="n">
        <v>0.9193049818688206</v>
      </c>
      <c r="P2582" s="19" t="n">
        <v>0.7354360814759267</v>
      </c>
      <c r="Q2582" s="19" t="n">
        <v>0.8094319104110298</v>
      </c>
      <c r="R2582" s="19" t="n">
        <v>0.8363765526165864</v>
      </c>
      <c r="S2582" s="19" t="n">
        <v>0.8050857668358544</v>
      </c>
      <c r="T2582" s="19" t="n">
        <v>0.6439426697592211</v>
      </c>
      <c r="U2582" s="19" t="n">
        <v>0.7589191378232585</v>
      </c>
      <c r="V2582" s="19" t="n">
        <v>0.6059847892753263</v>
      </c>
      <c r="W2582" s="19" t="n">
        <v>0.7715849306593214</v>
      </c>
      <c r="X2582" s="19" t="n">
        <v>0.798430252427549</v>
      </c>
      <c r="Y2582" s="19" t="n">
        <v>0.8738257888580137</v>
      </c>
      <c r="Z2582" s="19" t="n">
        <v>0.8906643362397539</v>
      </c>
      <c r="AA2582" s="19" t="n">
        <v>0.910670863036533</v>
      </c>
      <c r="AB2582" s="19" t="n">
        <v>0.7903503055471515</v>
      </c>
      <c r="AC2582" s="19" t="n">
        <v>0.7687006313805589</v>
      </c>
      <c r="AD2582" s="19" t="n">
        <v>0.7753246605096175</v>
      </c>
      <c r="AE2582" s="19" t="n">
        <v>0.6566787986116946</v>
      </c>
      <c r="AF2582" s="19" t="n">
        <v>0.8005667477795358</v>
      </c>
    </row>
    <row r="2583">
      <c r="B2583" s="8" t="s">
        <v>366</v>
      </c>
      <c r="C2583" s="15" t="n">
        <v>0.8589515296214646</v>
      </c>
      <c r="D2583" s="15" t="n">
        <v>0.7931752078301807</v>
      </c>
      <c r="E2583" s="15" t="n">
        <v>0.7789837548083518</v>
      </c>
      <c r="F2583" s="15" t="n">
        <v>0.7692917677981279</v>
      </c>
      <c r="G2583" s="15" t="n">
        <v>0.8376970584981298</v>
      </c>
      <c r="H2583" s="15" t="n">
        <v>0.8130505820444427</v>
      </c>
      <c r="I2583" s="15" t="n">
        <v>0.7970066092476427</v>
      </c>
      <c r="J2583" s="15" t="n">
        <v>0.8784733703616735</v>
      </c>
      <c r="K2583" s="15" t="n">
        <v>0.8756441201355216</v>
      </c>
      <c r="L2583" s="15" t="n">
        <v>0.7721121997789335</v>
      </c>
      <c r="M2583" s="15" t="n">
        <v>0.8278298417660548</v>
      </c>
      <c r="N2583" s="15" t="n">
        <v>0.7011803176492996</v>
      </c>
      <c r="O2583" s="15" t="n">
        <v>0.9329196880385361</v>
      </c>
      <c r="P2583" s="15" t="n">
        <v>0.8773848228435084</v>
      </c>
      <c r="Q2583" s="15" t="n">
        <v>0.931745583341727</v>
      </c>
      <c r="R2583" s="15" t="n">
        <v>0.9151630061020595</v>
      </c>
      <c r="S2583" s="15" t="n">
        <v>-0.2868703193015647</v>
      </c>
      <c r="T2583" s="15" t="n">
        <v>0.7504384282444444</v>
      </c>
      <c r="U2583" s="15" t="n">
        <v>-0.45725523471357926</v>
      </c>
      <c r="V2583" s="15" t="n">
        <v>0.2908135529591207</v>
      </c>
      <c r="W2583" s="15" t="n">
        <v>-0.46245065712547356</v>
      </c>
      <c r="X2583" s="15" t="n">
        <v>0.8752512969961004</v>
      </c>
      <c r="Y2583" s="15" t="n">
        <v>0.890311441277236</v>
      </c>
      <c r="Z2583" s="15" t="n">
        <v>0.8142366460608167</v>
      </c>
      <c r="AA2583" s="15" t="n">
        <v>0.9023072300716837</v>
      </c>
      <c r="AB2583" s="15" t="n">
        <v>0.852296519925758</v>
      </c>
      <c r="AC2583" s="15" t="n">
        <v>0.8693181817581067</v>
      </c>
      <c r="AD2583" s="15" t="n">
        <v>0.8565788365393996</v>
      </c>
      <c r="AE2583" s="15" t="n">
        <v>0.8062760188136493</v>
      </c>
      <c r="AF2583" s="15" t="n">
        <v>-0.13951428793352424</v>
      </c>
    </row>
    <row r="2584">
      <c r="B2584" s="8" t="s">
        <v>367</v>
      </c>
      <c r="C2584" s="19" t="n">
        <v>0.8472310973128058</v>
      </c>
      <c r="D2584" s="19" t="n">
        <v>0.7837503187126645</v>
      </c>
      <c r="E2584" s="19" t="n">
        <v>0.7712472685957509</v>
      </c>
      <c r="F2584" s="19" t="n">
        <v>0.9022549032788132</v>
      </c>
      <c r="G2584" s="19" t="n">
        <v>0.7667187230096859</v>
      </c>
      <c r="H2584" s="19" t="n">
        <v>0.8015567452192479</v>
      </c>
      <c r="I2584" s="19" t="n">
        <v>0.8824190282003813</v>
      </c>
      <c r="J2584" s="19" t="n">
        <v>0.8556649086394057</v>
      </c>
      <c r="K2584" s="19" t="n">
        <v>0.8033564039977787</v>
      </c>
      <c r="L2584" s="19" t="n">
        <v>0.7619549674540353</v>
      </c>
      <c r="M2584" s="19" t="n">
        <v>0.6902770266496918</v>
      </c>
      <c r="N2584" s="19" t="n">
        <v>0.8319862492490774</v>
      </c>
      <c r="O2584" s="19" t="n">
        <v>0.9186641700669901</v>
      </c>
      <c r="P2584" s="19" t="n">
        <v>0.822816389826487</v>
      </c>
      <c r="Q2584" s="19" t="n">
        <v>0.8907534756301146</v>
      </c>
      <c r="R2584" s="19" t="n">
        <v>0.8934522861514671</v>
      </c>
      <c r="S2584" s="19" t="n">
        <v>0.8022930565207738</v>
      </c>
      <c r="T2584" s="19" t="n">
        <v>0.7375852717718309</v>
      </c>
      <c r="U2584" s="19" t="n">
        <v>0.8011747903091297</v>
      </c>
      <c r="V2584" s="19" t="n">
        <v>0.747930793591143</v>
      </c>
      <c r="W2584" s="19" t="n">
        <v>0.8331026734966183</v>
      </c>
      <c r="X2584" s="19" t="n">
        <v>0.9592275620860369</v>
      </c>
      <c r="Y2584" s="19" t="n">
        <v>0.8668097921633592</v>
      </c>
      <c r="Z2584" s="19" t="n">
        <v>0.8757979947569952</v>
      </c>
      <c r="AA2584" s="19" t="n">
        <v>0.8829856577835729</v>
      </c>
      <c r="AB2584" s="19" t="n">
        <v>0.9358570124754659</v>
      </c>
      <c r="AC2584" s="19" t="n">
        <v>0.9286899053086245</v>
      </c>
      <c r="AD2584" s="19" t="n">
        <v>0.9142962403049563</v>
      </c>
      <c r="AE2584" s="19" t="n">
        <v>0.8454688005382125</v>
      </c>
      <c r="AF2584" s="19" t="n">
        <v>0.7747290619745992</v>
      </c>
    </row>
    <row r="2585">
      <c r="B2585" s="8" t="s">
        <v>368</v>
      </c>
      <c r="C2585" s="15" t="n">
        <v>0.8322200943200779</v>
      </c>
      <c r="D2585" s="15" t="n">
        <v>0.8065681350199472</v>
      </c>
      <c r="E2585" s="15" t="n">
        <v>0.7519501025257336</v>
      </c>
      <c r="F2585" s="15" t="n">
        <v>0.8978054940225785</v>
      </c>
      <c r="G2585" s="15" t="n">
        <v>0.6802026701710163</v>
      </c>
      <c r="H2585" s="15" t="n">
        <v>0.8083267870617715</v>
      </c>
      <c r="I2585" s="15" t="n">
        <v>0.7114628124743438</v>
      </c>
      <c r="J2585" s="15" t="n">
        <v>0.8730928562865243</v>
      </c>
      <c r="K2585" s="15" t="n">
        <v>0.8314787678794076</v>
      </c>
      <c r="L2585" s="15" t="n">
        <v>0.8107296046000844</v>
      </c>
      <c r="M2585" s="15" t="n">
        <v>0.7670972193071526</v>
      </c>
      <c r="N2585" s="15" t="n">
        <v>0.9384404590276115</v>
      </c>
      <c r="O2585" s="15" t="n">
        <v>0.9453373690731155</v>
      </c>
      <c r="P2585" s="15" t="n">
        <v>0.8439822060972029</v>
      </c>
      <c r="Q2585" s="15" t="n">
        <v>0.9209515928141913</v>
      </c>
      <c r="R2585" s="15" t="n">
        <v>0.9261905472433107</v>
      </c>
      <c r="S2585" s="15" t="n">
        <v>0.6851980934297522</v>
      </c>
      <c r="T2585" s="15" t="n">
        <v>0.8930074039888427</v>
      </c>
      <c r="U2585" s="15" t="n">
        <v>0.4909161624433988</v>
      </c>
      <c r="V2585" s="15" t="n">
        <v>0.7381437442276405</v>
      </c>
      <c r="W2585" s="15" t="n">
        <v>0.4534342527786109</v>
      </c>
      <c r="X2585" s="15" t="n">
        <v>0.9428663885067732</v>
      </c>
      <c r="Y2585" s="15" t="n">
        <v>0.7841633182447992</v>
      </c>
      <c r="Z2585" s="15" t="n">
        <v>0.626418646080725</v>
      </c>
      <c r="AA2585" s="15" t="n">
        <v>0.8291434267114388</v>
      </c>
      <c r="AB2585" s="15" t="n">
        <v>0.8745869549788239</v>
      </c>
      <c r="AC2585" s="15" t="n">
        <v>0.9071887921802033</v>
      </c>
      <c r="AD2585" s="15" t="n">
        <v>0.9404406681644343</v>
      </c>
      <c r="AE2585" s="15" t="n">
        <v>0.813503059143012</v>
      </c>
      <c r="AF2585" s="15" t="n">
        <v>0.6731044834393122</v>
      </c>
    </row>
    <row r="2586">
      <c r="B2586" s="8" t="s">
        <v>369</v>
      </c>
      <c r="C2586" s="19" t="n">
        <v>0.812587782923208</v>
      </c>
      <c r="D2586" s="19" t="n">
        <v>0.7771201836841252</v>
      </c>
      <c r="E2586" s="19" t="n">
        <v>0.8006278085531581</v>
      </c>
      <c r="F2586" s="19" t="n">
        <v>0.880465768263489</v>
      </c>
      <c r="G2586" s="19" t="n">
        <v>0.7115850326161329</v>
      </c>
      <c r="H2586" s="19" t="n">
        <v>0.8267512539611954</v>
      </c>
      <c r="I2586" s="19" t="n">
        <v>0.7946020317517596</v>
      </c>
      <c r="J2586" s="19" t="n">
        <v>0.8340679030944393</v>
      </c>
      <c r="K2586" s="19" t="n">
        <v>0.7778670567543914</v>
      </c>
      <c r="L2586" s="19" t="n">
        <v>0.7304618948381123</v>
      </c>
      <c r="M2586" s="19" t="n">
        <v>0.8249429675574754</v>
      </c>
      <c r="N2586" s="19" t="n">
        <v>0.8286212470427253</v>
      </c>
      <c r="O2586" s="19" t="n">
        <v>0.9392430394557375</v>
      </c>
      <c r="P2586" s="19" t="n">
        <v>0.8578131996054285</v>
      </c>
      <c r="Q2586" s="19" t="n">
        <v>0.9311013466672426</v>
      </c>
      <c r="R2586" s="19" t="n">
        <v>0.8604120376454059</v>
      </c>
      <c r="S2586" s="19" t="n">
        <v>0.765416592679292</v>
      </c>
      <c r="T2586" s="19" t="n">
        <v>0.7038504077353731</v>
      </c>
      <c r="U2586" s="19" t="n">
        <v>0.7094992631789431</v>
      </c>
      <c r="V2586" s="19" t="n">
        <v>0.8165255855607305</v>
      </c>
      <c r="W2586" s="19" t="n">
        <v>0.7569935456045096</v>
      </c>
      <c r="X2586" s="19" t="n">
        <v>0.9456259135746409</v>
      </c>
      <c r="Y2586" s="19" t="n">
        <v>0.8607616067295699</v>
      </c>
      <c r="Z2586" s="19" t="n">
        <v>0.8247081428124485</v>
      </c>
      <c r="AA2586" s="19" t="n">
        <v>0.8812261108495484</v>
      </c>
      <c r="AB2586" s="19" t="n">
        <v>0.9166114422321375</v>
      </c>
      <c r="AC2586" s="19" t="n">
        <v>0.9069450232145896</v>
      </c>
      <c r="AD2586" s="19" t="n">
        <v>0.9123839339436428</v>
      </c>
      <c r="AE2586" s="19" t="n">
        <v>0.8181672894145932</v>
      </c>
      <c r="AF2586" s="19" t="n">
        <v>0.6681519391867187</v>
      </c>
    </row>
    <row r="2587">
      <c r="B2587" s="8" t="s">
        <v>370</v>
      </c>
      <c r="C2587" s="15" t="n">
        <v>0.8538838249745805</v>
      </c>
      <c r="D2587" s="15" t="n">
        <v>0.7281215188095322</v>
      </c>
      <c r="E2587" s="15" t="n">
        <v>0.7239355140142573</v>
      </c>
      <c r="F2587" s="15" t="n">
        <v>0.7953959296009895</v>
      </c>
      <c r="G2587" s="15" t="n">
        <v>0.7602849735553195</v>
      </c>
      <c r="H2587" s="15" t="n">
        <v>0.7608610493997628</v>
      </c>
      <c r="I2587" s="15" t="n">
        <v>0.8588388259325487</v>
      </c>
      <c r="J2587" s="15" t="n">
        <v>0.8599187490282517</v>
      </c>
      <c r="K2587" s="15" t="n">
        <v>0.7692513822864203</v>
      </c>
      <c r="L2587" s="15" t="n">
        <v>0.8587266066733471</v>
      </c>
      <c r="M2587" s="15" t="n">
        <v>0.7704093706661618</v>
      </c>
      <c r="N2587" s="15" t="n">
        <v>0.8512182977274984</v>
      </c>
      <c r="O2587" s="15" t="n">
        <v>0.9697009378947112</v>
      </c>
      <c r="P2587" s="15" t="n">
        <v>0.8317597326407337</v>
      </c>
      <c r="Q2587" s="15" t="n">
        <v>0.9535812551234532</v>
      </c>
      <c r="R2587" s="15" t="n">
        <v>0.9214453951111259</v>
      </c>
      <c r="S2587" s="15" t="n">
        <v>0.6132388727397597</v>
      </c>
      <c r="T2587" s="15" t="n">
        <v>0.7868059568731691</v>
      </c>
      <c r="U2587" s="15" t="n">
        <v>0.806921969365346</v>
      </c>
      <c r="V2587" s="15" t="n">
        <v>0.7623389943225163</v>
      </c>
      <c r="W2587" s="15" t="n">
        <v>0.7521213748411687</v>
      </c>
      <c r="X2587" s="15" t="n">
        <v>0.9570283165152932</v>
      </c>
      <c r="Y2587" s="15" t="n">
        <v>0.9080211301994535</v>
      </c>
      <c r="Z2587" s="15" t="n">
        <v>0.8447886349939466</v>
      </c>
      <c r="AA2587" s="15" t="n">
        <v>0.9032702471306797</v>
      </c>
      <c r="AB2587" s="15" t="n">
        <v>0.9411415648465064</v>
      </c>
      <c r="AC2587" s="15" t="n">
        <v>0.9132915340316268</v>
      </c>
      <c r="AD2587" s="15" t="n">
        <v>0.9570283165152932</v>
      </c>
      <c r="AE2587" s="15" t="n">
        <v>0.8647530409686319</v>
      </c>
      <c r="AF2587" s="15" t="n">
        <v>0.7316823027968682</v>
      </c>
    </row>
    <row r="2588">
      <c r="B2588" s="8" t="s">
        <v>371</v>
      </c>
      <c r="C2588" s="19" t="n">
        <v>0.8553551047508592</v>
      </c>
      <c r="D2588" s="19" t="n">
        <v>0.7921312070650224</v>
      </c>
      <c r="E2588" s="19" t="n">
        <v>0.7030659148656321</v>
      </c>
      <c r="F2588" s="19" t="n">
        <v>0.9163980104447239</v>
      </c>
      <c r="G2588" s="19" t="n">
        <v>0.6449407766273066</v>
      </c>
      <c r="H2588" s="19" t="n">
        <v>0.8033558863639355</v>
      </c>
      <c r="I2588" s="19" t="n">
        <v>0.7883212343010897</v>
      </c>
      <c r="J2588" s="19" t="n">
        <v>0.8570562522930882</v>
      </c>
      <c r="K2588" s="19" t="n">
        <v>0.6697987886937957</v>
      </c>
      <c r="L2588" s="19" t="n">
        <v>0.804925743011222</v>
      </c>
      <c r="M2588" s="19" t="n">
        <v>0.7650043183833779</v>
      </c>
      <c r="N2588" s="19" t="n">
        <v>0.8533743735364859</v>
      </c>
      <c r="O2588" s="19" t="n">
        <v>0.9319084340716222</v>
      </c>
      <c r="P2588" s="19" t="n">
        <v>0.834793735169043</v>
      </c>
      <c r="Q2588" s="19" t="n">
        <v>0.8873731531258988</v>
      </c>
      <c r="R2588" s="19" t="n">
        <v>0.9164028541605467</v>
      </c>
      <c r="S2588" s="19" t="n">
        <v>0.49985325757442844</v>
      </c>
      <c r="T2588" s="19" t="n">
        <v>0.8268355586376159</v>
      </c>
      <c r="U2588" s="19" t="n">
        <v>0.5919140655221699</v>
      </c>
      <c r="V2588" s="19" t="n">
        <v>0.6801521319762364</v>
      </c>
      <c r="W2588" s="19" t="n">
        <v>0.5313795343648774</v>
      </c>
      <c r="X2588" s="19" t="n">
        <v>0.9092972790173213</v>
      </c>
      <c r="Y2588" s="19" t="n">
        <v>0.8925722576346147</v>
      </c>
      <c r="Z2588" s="19" t="n">
        <v>0.8940700230379697</v>
      </c>
      <c r="AA2588" s="19" t="n">
        <v>0.912093786637557</v>
      </c>
      <c r="AB2588" s="19" t="n">
        <v>0.9012656729564631</v>
      </c>
      <c r="AC2588" s="19" t="n">
        <v>0.8541045150998298</v>
      </c>
      <c r="AD2588" s="19" t="n">
        <v>0.8863185989820869</v>
      </c>
      <c r="AE2588" s="19" t="n">
        <v>0.7201871696362032</v>
      </c>
      <c r="AF2588" s="19" t="n">
        <v>0.7282087389240189</v>
      </c>
    </row>
    <row r="2589">
      <c r="B2589" s="8" t="s">
        <v>372</v>
      </c>
      <c r="C2589" s="15" t="n">
        <v>0.8468744839708375</v>
      </c>
      <c r="D2589" s="15" t="n">
        <v>0.7593390407149083</v>
      </c>
      <c r="E2589" s="15" t="n">
        <v>0.7580768162542845</v>
      </c>
      <c r="F2589" s="15" t="n">
        <v>0.9106814506814122</v>
      </c>
      <c r="G2589" s="15" t="n">
        <v>0.8358288465049744</v>
      </c>
      <c r="H2589" s="15" t="n">
        <v>0.7738570559347311</v>
      </c>
      <c r="I2589" s="15" t="n">
        <v>0.8569611609618193</v>
      </c>
      <c r="J2589" s="15" t="n">
        <v>0.8535701698414289</v>
      </c>
      <c r="K2589" s="15" t="n">
        <v>0.8823109706805101</v>
      </c>
      <c r="L2589" s="15" t="n">
        <v>0.8195923711583757</v>
      </c>
      <c r="M2589" s="15" t="n">
        <v>0.7565197643272922</v>
      </c>
      <c r="N2589" s="15" t="n">
        <v>0.8586208784107412</v>
      </c>
      <c r="O2589" s="15" t="n">
        <v>0.9158827821248059</v>
      </c>
      <c r="P2589" s="15" t="n">
        <v>0.8185110367621826</v>
      </c>
      <c r="Q2589" s="15" t="n">
        <v>0.9247326682878105</v>
      </c>
      <c r="R2589" s="15" t="n">
        <v>0.8440947631352224</v>
      </c>
      <c r="S2589" s="15" t="n">
        <v>0.6968494345327383</v>
      </c>
      <c r="T2589" s="15" t="n">
        <v>0.7296213479080432</v>
      </c>
      <c r="U2589" s="15" t="n">
        <v>0.738843375632743</v>
      </c>
      <c r="V2589" s="15" t="n">
        <v>0.7340091095394594</v>
      </c>
      <c r="W2589" s="15" t="n">
        <v>0.6878073601507179</v>
      </c>
      <c r="X2589" s="15" t="n">
        <v>0.9360126659086656</v>
      </c>
      <c r="Y2589" s="15" t="n">
        <v>0.8456119482928552</v>
      </c>
      <c r="Z2589" s="15" t="n">
        <v>0.7414282993380776</v>
      </c>
      <c r="AA2589" s="15" t="n">
        <v>0.8799763387531607</v>
      </c>
      <c r="AB2589" s="15" t="n">
        <v>0.9057106157115615</v>
      </c>
      <c r="AC2589" s="15" t="n">
        <v>0.9016011307390539</v>
      </c>
      <c r="AD2589" s="15" t="n">
        <v>0.9218567303203856</v>
      </c>
      <c r="AE2589" s="15" t="n">
        <v>0.7384545166447772</v>
      </c>
      <c r="AF2589" s="15" t="n">
        <v>0.7746390903422722</v>
      </c>
    </row>
    <row r="2590">
      <c r="B2590" s="8" t="s">
        <v>373</v>
      </c>
      <c r="C2590" s="19" t="n">
        <v>0.8638076806323841</v>
      </c>
      <c r="D2590" s="19" t="n">
        <v>0.7428585373086273</v>
      </c>
      <c r="E2590" s="19" t="n">
        <v>0.7407199750789439</v>
      </c>
      <c r="F2590" s="19" t="n">
        <v>0.8899473557120825</v>
      </c>
      <c r="G2590" s="19" t="n">
        <v>0.8747914728268256</v>
      </c>
      <c r="H2590" s="19" t="n">
        <v>0.7505533772322983</v>
      </c>
      <c r="I2590" s="19" t="n">
        <v>0.8274712045931697</v>
      </c>
      <c r="J2590" s="19" t="n">
        <v>0.8805042174154785</v>
      </c>
      <c r="K2590" s="19" t="n">
        <v>0.6136271616714556</v>
      </c>
      <c r="L2590" s="19" t="n">
        <v>0.7559550804177</v>
      </c>
      <c r="M2590" s="19" t="n">
        <v>0.5172915672556191</v>
      </c>
      <c r="N2590" s="19" t="n">
        <v>0.8566771190308126</v>
      </c>
      <c r="O2590" s="19" t="n">
        <v>0.9478027891034912</v>
      </c>
      <c r="P2590" s="19" t="n">
        <v>0.670648178242324</v>
      </c>
      <c r="Q2590" s="19" t="n">
        <v>0.9107868724158276</v>
      </c>
      <c r="R2590" s="19" t="n">
        <v>0.9303314714803446</v>
      </c>
      <c r="S2590" s="19" t="n">
        <v>0.7748497872035283</v>
      </c>
      <c r="T2590" s="19" t="n">
        <v>0.7528729848797964</v>
      </c>
      <c r="U2590" s="19" t="n">
        <v>0.648097758430357</v>
      </c>
      <c r="V2590" s="19" t="n">
        <v>0.7907643292600018</v>
      </c>
      <c r="W2590" s="19" t="n">
        <v>0.6551226064838974</v>
      </c>
      <c r="X2590" s="19" t="n">
        <v>0.9020331016355502</v>
      </c>
      <c r="Y2590" s="19" t="n">
        <v>0.8944889233551641</v>
      </c>
      <c r="Z2590" s="19" t="n">
        <v>0.818021650498116</v>
      </c>
      <c r="AA2590" s="19" t="n">
        <v>0.9012680538282137</v>
      </c>
      <c r="AB2590" s="19" t="n">
        <v>0.8730297725897919</v>
      </c>
      <c r="AC2590" s="19" t="n">
        <v>0.8451111253291163</v>
      </c>
      <c r="AD2590" s="19" t="n">
        <v>0.8611462659463043</v>
      </c>
      <c r="AE2590" s="19" t="n">
        <v>0.7224006783182579</v>
      </c>
      <c r="AF2590" s="19" t="n">
        <v>0.8116226360321912</v>
      </c>
    </row>
    <row r="2591">
      <c r="B2591" s="8" t="s">
        <v>374</v>
      </c>
      <c r="C2591" s="15" t="n">
        <v>0.7751443351695023</v>
      </c>
      <c r="D2591" s="15" t="n">
        <v>0.8028597873928826</v>
      </c>
      <c r="E2591" s="15" t="n">
        <v>0.7410270046204359</v>
      </c>
      <c r="F2591" s="15" t="n">
        <v>0.8541144975749079</v>
      </c>
      <c r="G2591" s="15" t="n">
        <v>0.8922574394688175</v>
      </c>
      <c r="H2591" s="15" t="n">
        <v>0.7925052502327579</v>
      </c>
      <c r="I2591" s="15" t="n">
        <v>0.8639619735556278</v>
      </c>
      <c r="J2591" s="15" t="n">
        <v>0.8691465482670578</v>
      </c>
      <c r="K2591" s="15" t="n">
        <v>0.5189715939946478</v>
      </c>
      <c r="L2591" s="15" t="n">
        <v>0.8079407983676653</v>
      </c>
      <c r="M2591" s="15" t="n">
        <v>0.6995248225729712</v>
      </c>
      <c r="N2591" s="15" t="n">
        <v>0.8534765635971782</v>
      </c>
      <c r="O2591" s="15" t="n">
        <v>0.9259292117541795</v>
      </c>
      <c r="P2591" s="15" t="n">
        <v>0.777502705219263</v>
      </c>
      <c r="Q2591" s="15" t="n">
        <v>0.6963293628728551</v>
      </c>
      <c r="R2591" s="15" t="n">
        <v>0.9219551174461317</v>
      </c>
      <c r="S2591" s="15" t="n">
        <v>0.666048179934458</v>
      </c>
      <c r="T2591" s="15" t="n">
        <v>0.8556084512761776</v>
      </c>
      <c r="U2591" s="15" t="n">
        <v>0.7254561615414068</v>
      </c>
      <c r="V2591" s="15" t="n">
        <v>0.5472722751161069</v>
      </c>
      <c r="W2591" s="15" t="n">
        <v>0.5231765511899072</v>
      </c>
      <c r="X2591" s="15" t="n">
        <v>0.8226228739403055</v>
      </c>
      <c r="Y2591" s="15" t="n">
        <v>0.8890950557685331</v>
      </c>
      <c r="Z2591" s="15" t="n">
        <v>0.8625510728295745</v>
      </c>
      <c r="AA2591" s="15" t="n">
        <v>0.8994096470910862</v>
      </c>
      <c r="AB2591" s="15" t="n">
        <v>0.7707413463977492</v>
      </c>
      <c r="AC2591" s="15" t="n">
        <v>0.7785656886717283</v>
      </c>
      <c r="AD2591" s="15" t="n">
        <v>0.8226228739403055</v>
      </c>
      <c r="AE2591" s="15" t="n">
        <v>0.7263332384666313</v>
      </c>
      <c r="AF2591" s="15" t="n">
        <v>0.556147463994371</v>
      </c>
    </row>
    <row r="2592">
      <c r="B2592" s="8" t="s">
        <v>375</v>
      </c>
      <c r="C2592" s="19" t="n">
        <v>0.7944497450009977</v>
      </c>
      <c r="D2592" s="19" t="n">
        <v>0.7383048583262928</v>
      </c>
      <c r="E2592" s="19" t="n">
        <v>0.7570712395632171</v>
      </c>
      <c r="F2592" s="19" t="n">
        <v>0.8672642313899109</v>
      </c>
      <c r="G2592" s="19" t="n">
        <v>0.7558302923870056</v>
      </c>
      <c r="H2592" s="19" t="n">
        <v>0.7742691162758786</v>
      </c>
      <c r="I2592" s="19" t="n">
        <v>0.7993677576486733</v>
      </c>
      <c r="J2592" s="19" t="n">
        <v>0.7953452832049303</v>
      </c>
      <c r="K2592" s="19" t="n">
        <v>0.7810450817247565</v>
      </c>
      <c r="L2592" s="19" t="n">
        <v>0.6777587984534533</v>
      </c>
      <c r="M2592" s="19" t="n">
        <v>0.7805848561043791</v>
      </c>
      <c r="N2592" s="19" t="n">
        <v>0.8143689394987687</v>
      </c>
      <c r="O2592" s="19" t="n">
        <v>0.948702825498862</v>
      </c>
      <c r="P2592" s="19" t="n">
        <v>0.8512487006575921</v>
      </c>
      <c r="Q2592" s="19" t="n">
        <v>0.8671491035638331</v>
      </c>
      <c r="R2592" s="19" t="n">
        <v>0.8691743334853745</v>
      </c>
      <c r="S2592" s="19" t="n">
        <v>0.4702704307049993</v>
      </c>
      <c r="T2592" s="19" t="n">
        <v>0.8763966828157146</v>
      </c>
      <c r="U2592" s="19" t="n">
        <v>0.3193165892174783</v>
      </c>
      <c r="V2592" s="19" t="n">
        <v>0.7586527660184308</v>
      </c>
      <c r="W2592" s="19" t="n">
        <v>0.36203021732213075</v>
      </c>
      <c r="X2592" s="19" t="n">
        <v>0.8818567931242159</v>
      </c>
      <c r="Y2592" s="19" t="n">
        <v>0.8378617223444746</v>
      </c>
      <c r="Z2592" s="19" t="n">
        <v>0.7775698666325559</v>
      </c>
      <c r="AA2592" s="19" t="n">
        <v>0.8425738887706757</v>
      </c>
      <c r="AB2592" s="19" t="n">
        <v>0.8732235295469701</v>
      </c>
      <c r="AC2592" s="19" t="n">
        <v>0.8303742241278621</v>
      </c>
      <c r="AD2592" s="19" t="n">
        <v>0.8272674272749316</v>
      </c>
      <c r="AE2592" s="19" t="n">
        <v>0.7689185699658867</v>
      </c>
      <c r="AF2592" s="19" t="n">
        <v>0.26097807786638016</v>
      </c>
    </row>
    <row r="2593">
      <c r="B2593" s="8" t="s">
        <v>376</v>
      </c>
      <c r="C2593" s="15" t="n">
        <v>0.8090561155602737</v>
      </c>
      <c r="D2593" s="15" t="n">
        <v>0.7157762011755361</v>
      </c>
      <c r="E2593" s="15" t="n">
        <v>0.7173828209173732</v>
      </c>
      <c r="F2593" s="15" t="n">
        <v>0.8215227540768569</v>
      </c>
      <c r="G2593" s="15" t="n">
        <v>0.7285945338520282</v>
      </c>
      <c r="H2593" s="15" t="n">
        <v>0.7519952110594211</v>
      </c>
      <c r="I2593" s="15" t="n">
        <v>0.8222748292105743</v>
      </c>
      <c r="J2593" s="15" t="n">
        <v>0.7419915009488551</v>
      </c>
      <c r="K2593" s="15" t="n">
        <v>0.8100673309695431</v>
      </c>
      <c r="L2593" s="15" t="n">
        <v>0.747038500354023</v>
      </c>
      <c r="M2593" s="15" t="n">
        <v>0.7674526477379477</v>
      </c>
      <c r="N2593" s="15" t="n">
        <v>0.7823057559986906</v>
      </c>
      <c r="O2593" s="15" t="n">
        <v>0.9230379190936567</v>
      </c>
      <c r="P2593" s="15" t="n">
        <v>0.8258343597481896</v>
      </c>
      <c r="Q2593" s="15" t="n">
        <v>0.9232581231173494</v>
      </c>
      <c r="R2593" s="15" t="n">
        <v>0.8817390549888487</v>
      </c>
      <c r="S2593" s="15" t="n">
        <v>0.8414750873589374</v>
      </c>
      <c r="T2593" s="15" t="n">
        <v>0.6465503097434996</v>
      </c>
      <c r="U2593" s="15" t="n">
        <v>0.8667081770362026</v>
      </c>
      <c r="V2593" s="15" t="n">
        <v>0.6216426872861782</v>
      </c>
      <c r="W2593" s="15" t="n">
        <v>0.7405811345207696</v>
      </c>
      <c r="X2593" s="15" t="n">
        <v>0.9408233008690816</v>
      </c>
      <c r="Y2593" s="15" t="n">
        <v>0.8564494285182088</v>
      </c>
      <c r="Z2593" s="15" t="n">
        <v>0.8160527183057045</v>
      </c>
      <c r="AA2593" s="15" t="n">
        <v>0.8731634052841868</v>
      </c>
      <c r="AB2593" s="15" t="n">
        <v>0.875413911041496</v>
      </c>
      <c r="AC2593" s="15" t="n">
        <v>0.8932289280699618</v>
      </c>
      <c r="AD2593" s="15" t="n">
        <v>0.9251043845676195</v>
      </c>
      <c r="AE2593" s="15" t="n">
        <v>0.76527955307873</v>
      </c>
      <c r="AF2593" s="15" t="n">
        <v>0.7720914325095984</v>
      </c>
    </row>
    <row r="2594">
      <c r="B2594" s="8" t="s">
        <v>377</v>
      </c>
      <c r="C2594" s="19" t="n">
        <v>0.8479267839605755</v>
      </c>
      <c r="D2594" s="19" t="n">
        <v>0.7847789429537325</v>
      </c>
      <c r="E2594" s="19" t="n">
        <v>0.7694120190355068</v>
      </c>
      <c r="F2594" s="19" t="n">
        <v>0.8492348703464555</v>
      </c>
      <c r="G2594" s="19" t="n">
        <v>0.8337918145476076</v>
      </c>
      <c r="H2594" s="19" t="n">
        <v>0.8135763720342147</v>
      </c>
      <c r="I2594" s="19" t="n">
        <v>0.8432497042304614</v>
      </c>
      <c r="J2594" s="19" t="n">
        <v>0.8484135285819121</v>
      </c>
      <c r="K2594" s="19" t="n">
        <v>0.7847413611262162</v>
      </c>
      <c r="L2594" s="19" t="n">
        <v>0.7665035636607391</v>
      </c>
      <c r="M2594" s="19" t="n">
        <v>0.7934543191355661</v>
      </c>
      <c r="N2594" s="19" t="n">
        <v>0.8389038503424492</v>
      </c>
      <c r="O2594" s="19" t="n">
        <v>0.9424628531933894</v>
      </c>
      <c r="P2594" s="19" t="n">
        <v>0.8331134164755543</v>
      </c>
      <c r="Q2594" s="19" t="n">
        <v>0.8673293791758765</v>
      </c>
      <c r="R2594" s="19" t="n">
        <v>0.8574071717632347</v>
      </c>
      <c r="S2594" s="19" t="n">
        <v>0.8088601324842761</v>
      </c>
      <c r="T2594" s="19" t="n">
        <v>0.7833561561972977</v>
      </c>
      <c r="U2594" s="19" t="n">
        <v>0.6806532023080465</v>
      </c>
      <c r="V2594" s="19" t="n">
        <v>0.7882610380882568</v>
      </c>
      <c r="W2594" s="19" t="n">
        <v>0.7050834781692319</v>
      </c>
      <c r="X2594" s="19" t="n">
        <v>0.942718506480371</v>
      </c>
      <c r="Y2594" s="19" t="n">
        <v>0.7664535591222463</v>
      </c>
      <c r="Z2594" s="19" t="n">
        <v>0.6921319322570721</v>
      </c>
      <c r="AA2594" s="19" t="n">
        <v>0.8201606325909867</v>
      </c>
      <c r="AB2594" s="19" t="n">
        <v>0.9118823638065617</v>
      </c>
      <c r="AC2594" s="19" t="n">
        <v>0.9198740979900752</v>
      </c>
      <c r="AD2594" s="19" t="n">
        <v>0.942718506480371</v>
      </c>
      <c r="AE2594" s="19" t="n">
        <v>0.767833611017462</v>
      </c>
      <c r="AF2594" s="19" t="n">
        <v>0.7731775841742311</v>
      </c>
    </row>
    <row r="2595">
      <c r="B2595" s="8" t="s">
        <v>378</v>
      </c>
      <c r="C2595" s="15" t="n">
        <v>0.8132616088691249</v>
      </c>
      <c r="D2595" s="15" t="n">
        <v>0.8060242429731</v>
      </c>
      <c r="E2595" s="15" t="n">
        <v>0.7982316432985749</v>
      </c>
      <c r="F2595" s="15" t="n">
        <v>0.8312733910670974</v>
      </c>
      <c r="G2595" s="15" t="n">
        <v>0.7355422688213433</v>
      </c>
      <c r="H2595" s="15" t="n">
        <v>0.8274223172094043</v>
      </c>
      <c r="I2595" s="15" t="n">
        <v>0.6395629872301195</v>
      </c>
      <c r="J2595" s="15" t="n">
        <v>0.8051243644092223</v>
      </c>
      <c r="K2595" s="15" t="n">
        <v>0.7016057018578654</v>
      </c>
      <c r="L2595" s="15" t="n">
        <v>0.6708165120517972</v>
      </c>
      <c r="M2595" s="15" t="n">
        <v>0.7210043947228979</v>
      </c>
      <c r="N2595" s="15" t="n">
        <v>0.8843565919215817</v>
      </c>
      <c r="O2595" s="15" t="n">
        <v>0.9482178303291482</v>
      </c>
      <c r="P2595" s="15" t="n">
        <v>0.7333691976326464</v>
      </c>
      <c r="Q2595" s="15" t="n">
        <v>0.9427602222037073</v>
      </c>
      <c r="R2595" s="15" t="n">
        <v>0.8900782823822989</v>
      </c>
      <c r="S2595" s="15" t="n">
        <v>0.7009793444286191</v>
      </c>
      <c r="T2595" s="15" t="n">
        <v>0.6712571543009858</v>
      </c>
      <c r="U2595" s="15" t="n">
        <v>0.7508304532020841</v>
      </c>
      <c r="V2595" s="15" t="n">
        <v>0.7856131286210183</v>
      </c>
      <c r="W2595" s="15" t="n">
        <v>0.6259479078634174</v>
      </c>
      <c r="X2595" s="15" t="n">
        <v>0.9447845269636008</v>
      </c>
      <c r="Y2595" s="15" t="n">
        <v>0.828572726719903</v>
      </c>
      <c r="Z2595" s="15" t="n">
        <v>0.6416553498710671</v>
      </c>
      <c r="AA2595" s="15" t="n">
        <v>0.8625573409002694</v>
      </c>
      <c r="AB2595" s="15" t="n">
        <v>0.9043671286361352</v>
      </c>
      <c r="AC2595" s="15" t="n">
        <v>0.9281478981470656</v>
      </c>
      <c r="AD2595" s="15" t="n">
        <v>0.9118714766167056</v>
      </c>
      <c r="AE2595" s="15" t="n">
        <v>0.7257459808074355</v>
      </c>
      <c r="AF2595" s="15" t="n">
        <v>0.7247958741043496</v>
      </c>
    </row>
    <row r="2596">
      <c r="B2596" s="8" t="s">
        <v>379</v>
      </c>
      <c r="C2596" s="19" t="n">
        <v>0.8129010156028654</v>
      </c>
      <c r="D2596" s="19" t="n">
        <v>0.7695498140339896</v>
      </c>
      <c r="E2596" s="19" t="n">
        <v>0.7623414984172382</v>
      </c>
      <c r="F2596" s="19" t="n">
        <v>0.8736058054794572</v>
      </c>
      <c r="G2596" s="19" t="n">
        <v>0.8480684503039254</v>
      </c>
      <c r="H2596" s="19" t="n">
        <v>0.7859843115921167</v>
      </c>
      <c r="I2596" s="19" t="n">
        <v>0.8967238688005427</v>
      </c>
      <c r="J2596" s="19" t="n">
        <v>0.8753699382264213</v>
      </c>
      <c r="K2596" s="19" t="n">
        <v>0.8035295209341732</v>
      </c>
      <c r="L2596" s="19" t="n">
        <v>0.8046072205902598</v>
      </c>
      <c r="M2596" s="19" t="n">
        <v>0.7487854173866733</v>
      </c>
      <c r="N2596" s="19" t="n">
        <v>0.9116325850157962</v>
      </c>
      <c r="O2596" s="19" t="n">
        <v>0.9462095843684198</v>
      </c>
      <c r="P2596" s="19" t="n">
        <v>0.780305143066249</v>
      </c>
      <c r="Q2596" s="19" t="n">
        <v>0.877980046739637</v>
      </c>
      <c r="R2596" s="19" t="n">
        <v>0.9206183917220825</v>
      </c>
      <c r="S2596" s="19" t="n">
        <v>0.6660583785554088</v>
      </c>
      <c r="T2596" s="19" t="n">
        <v>0.8894005058264695</v>
      </c>
      <c r="U2596" s="19" t="n">
        <v>0.6289776948304722</v>
      </c>
      <c r="V2596" s="19" t="n">
        <v>0.7206870975759636</v>
      </c>
      <c r="W2596" s="19" t="n">
        <v>0.5599543947839521</v>
      </c>
      <c r="X2596" s="19" t="n">
        <v>0.9090198195716331</v>
      </c>
      <c r="Y2596" s="19" t="n">
        <v>0.9051432795672505</v>
      </c>
      <c r="Z2596" s="19" t="n">
        <v>0.7849602041409218</v>
      </c>
      <c r="AA2596" s="19" t="n">
        <v>0.9065209951088904</v>
      </c>
      <c r="AB2596" s="19" t="n">
        <v>0.8709938002844609</v>
      </c>
      <c r="AC2596" s="19" t="n">
        <v>0.9020532560213854</v>
      </c>
      <c r="AD2596" s="19" t="n">
        <v>0.8905752497709767</v>
      </c>
      <c r="AE2596" s="19" t="n">
        <v>0.8711962470785798</v>
      </c>
      <c r="AF2596" s="19" t="n">
        <v>0.5806400392391073</v>
      </c>
    </row>
    <row r="2597">
      <c r="B2597" s="8" t="s">
        <v>380</v>
      </c>
      <c r="C2597" s="15" t="n">
        <v>0.8089598071607361</v>
      </c>
      <c r="D2597" s="15" t="n">
        <v>0.7790066688212088</v>
      </c>
      <c r="E2597" s="15" t="n">
        <v>0.7894329763705714</v>
      </c>
      <c r="F2597" s="15" t="n">
        <v>0.8063723186814247</v>
      </c>
      <c r="G2597" s="15" t="n">
        <v>0.7809563629432884</v>
      </c>
      <c r="H2597" s="15" t="n">
        <v>0.7986502969650177</v>
      </c>
      <c r="I2597" s="15" t="n">
        <v>0.7443452251664788</v>
      </c>
      <c r="J2597" s="15" t="n">
        <v>0.8636232488442122</v>
      </c>
      <c r="K2597" s="15" t="n">
        <v>0.847361233478025</v>
      </c>
      <c r="L2597" s="15" t="n">
        <v>0.7467166236364909</v>
      </c>
      <c r="M2597" s="15" t="n">
        <v>0.796305662119941</v>
      </c>
      <c r="N2597" s="15" t="n">
        <v>0.7544942184484212</v>
      </c>
      <c r="O2597" s="15" t="n">
        <v>0.9441911987577006</v>
      </c>
      <c r="P2597" s="15" t="n">
        <v>0.829308697707167</v>
      </c>
      <c r="Q2597" s="15" t="n">
        <v>0.9169557150288781</v>
      </c>
      <c r="R2597" s="15" t="n">
        <v>0.907455658974458</v>
      </c>
      <c r="S2597" s="15" t="n">
        <v>0.5784659824160087</v>
      </c>
      <c r="T2597" s="15" t="n">
        <v>0.8309205519420405</v>
      </c>
      <c r="U2597" s="15" t="n">
        <v>0.6819967480714468</v>
      </c>
      <c r="V2597" s="15" t="n">
        <v>0.8457212859116681</v>
      </c>
      <c r="W2597" s="15" t="n">
        <v>0.6809744682607558</v>
      </c>
      <c r="X2597" s="15" t="n">
        <v>0.8632729863892007</v>
      </c>
      <c r="Y2597" s="15" t="n">
        <v>0.9273574775274942</v>
      </c>
      <c r="Z2597" s="15" t="n">
        <v>0.8656911138637571</v>
      </c>
      <c r="AA2597" s="15" t="n">
        <v>0.9304829059260113</v>
      </c>
      <c r="AB2597" s="15" t="n">
        <v>0.8063690566039383</v>
      </c>
      <c r="AC2597" s="15" t="n">
        <v>0.8242317122803025</v>
      </c>
      <c r="AD2597" s="15" t="n">
        <v>0.8394495015403532</v>
      </c>
      <c r="AE2597" s="15" t="n">
        <v>0.6391193310063545</v>
      </c>
      <c r="AF2597" s="15" t="n">
        <v>0.6285855902702697</v>
      </c>
    </row>
    <row r="2598">
      <c r="B2598" s="8" t="s">
        <v>381</v>
      </c>
      <c r="C2598" s="19" t="n">
        <v>0.858220180418102</v>
      </c>
      <c r="D2598" s="19" t="n">
        <v>0.7635659716488544</v>
      </c>
      <c r="E2598" s="19" t="n">
        <v>0.7324797042686453</v>
      </c>
      <c r="F2598" s="19" t="n">
        <v>0.880768058944596</v>
      </c>
      <c r="G2598" s="19" t="n">
        <v>0.8459254478574928</v>
      </c>
      <c r="H2598" s="19" t="n">
        <v>0.7555369558536631</v>
      </c>
      <c r="I2598" s="19" t="n">
        <v>0.8401376054925049</v>
      </c>
      <c r="J2598" s="19" t="n">
        <v>0.8611453208874127</v>
      </c>
      <c r="K2598" s="19" t="n">
        <v>0.8288907408141347</v>
      </c>
      <c r="L2598" s="19" t="n">
        <v>0.7366964309151683</v>
      </c>
      <c r="M2598" s="19" t="n">
        <v>0.8191790351149872</v>
      </c>
      <c r="N2598" s="19" t="n">
        <v>0.8117251030297894</v>
      </c>
      <c r="O2598" s="19" t="n">
        <v>0.939424285321182</v>
      </c>
      <c r="P2598" s="19" t="n">
        <v>0.845508624445148</v>
      </c>
      <c r="Q2598" s="19" t="n">
        <v>0.8478018815855174</v>
      </c>
      <c r="R2598" s="19" t="n">
        <v>0.9354165118380506</v>
      </c>
      <c r="S2598" s="19" t="n">
        <v>0.7567484537508992</v>
      </c>
      <c r="T2598" s="19" t="n">
        <v>0.701860696393243</v>
      </c>
      <c r="U2598" s="19" t="n">
        <v>0.6957427670834864</v>
      </c>
      <c r="V2598" s="19" t="n">
        <v>0.7649890856648544</v>
      </c>
      <c r="W2598" s="19" t="n">
        <v>0.7628484387030583</v>
      </c>
      <c r="X2598" s="19" t="n">
        <v>0.9556330538046679</v>
      </c>
      <c r="Y2598" s="19" t="n">
        <v>0.8551972223549628</v>
      </c>
      <c r="Z2598" s="19" t="n">
        <v>0.7946817370293401</v>
      </c>
      <c r="AA2598" s="19" t="n">
        <v>0.8736551439555845</v>
      </c>
      <c r="AB2598" s="19" t="n">
        <v>0.943594488526717</v>
      </c>
      <c r="AC2598" s="19" t="n">
        <v>0.936461763694506</v>
      </c>
      <c r="AD2598" s="19" t="n">
        <v>0.9206739377126355</v>
      </c>
      <c r="AE2598" s="19" t="n">
        <v>0.8109351850942781</v>
      </c>
      <c r="AF2598" s="19" t="n">
        <v>0.6749059180036125</v>
      </c>
    </row>
    <row r="2599">
      <c r="B2599" s="8" t="s">
        <v>382</v>
      </c>
      <c r="C2599" s="15" t="n">
        <v>0.8877111422303107</v>
      </c>
      <c r="D2599" s="15" t="n">
        <v>0.8012436889887476</v>
      </c>
      <c r="E2599" s="15" t="n">
        <v>0.75009355394398</v>
      </c>
      <c r="F2599" s="15" t="n">
        <v>0.9054548525187769</v>
      </c>
      <c r="G2599" s="15" t="n">
        <v>0.7207788249721351</v>
      </c>
      <c r="H2599" s="15" t="n">
        <v>0.8260467512136483</v>
      </c>
      <c r="I2599" s="15" t="n">
        <v>0.8808301425202606</v>
      </c>
      <c r="J2599" s="15" t="n">
        <v>0.8154593446668187</v>
      </c>
      <c r="K2599" s="15" t="n">
        <v>0.8696094855173829</v>
      </c>
      <c r="L2599" s="15" t="n">
        <v>0.8498589976596597</v>
      </c>
      <c r="M2599" s="15" t="n">
        <v>0.7058993175007209</v>
      </c>
      <c r="N2599" s="15" t="n">
        <v>0.905146941499877</v>
      </c>
      <c r="O2599" s="15" t="n">
        <v>0.9439500310814185</v>
      </c>
      <c r="P2599" s="15" t="n">
        <v>0.7726305667197937</v>
      </c>
      <c r="Q2599" s="15" t="n">
        <v>0.8755978640821394</v>
      </c>
      <c r="R2599" s="15" t="n">
        <v>0.9035489150502957</v>
      </c>
      <c r="S2599" s="15" t="n">
        <v>0.8562206758325214</v>
      </c>
      <c r="T2599" s="15" t="n">
        <v>0.7766020075476843</v>
      </c>
      <c r="U2599" s="15" t="n">
        <v>0.8131998393375593</v>
      </c>
      <c r="V2599" s="15" t="n">
        <v>0.6069368754690061</v>
      </c>
      <c r="W2599" s="15" t="n">
        <v>0.8124689707969985</v>
      </c>
      <c r="X2599" s="15" t="n">
        <v>0.9404893805649769</v>
      </c>
      <c r="Y2599" s="15" t="n">
        <v>0.8369865562967266</v>
      </c>
      <c r="Z2599" s="15" t="n">
        <v>0.8452556363621937</v>
      </c>
      <c r="AA2599" s="15" t="n">
        <v>0.8628499247154686</v>
      </c>
      <c r="AB2599" s="15" t="n">
        <v>0.9118523645552432</v>
      </c>
      <c r="AC2599" s="15" t="n">
        <v>0.9085372242929515</v>
      </c>
      <c r="AD2599" s="15" t="n">
        <v>0.9404893805649769</v>
      </c>
      <c r="AE2599" s="15" t="n">
        <v>0.8203093234267743</v>
      </c>
      <c r="AF2599" s="15" t="n">
        <v>0.7129456567906144</v>
      </c>
    </row>
    <row r="2600">
      <c r="B2600" s="8" t="s">
        <v>383</v>
      </c>
      <c r="C2600" s="19" t="n">
        <v>0.8338544074518757</v>
      </c>
      <c r="D2600" s="19" t="n">
        <v>0.709935670169254</v>
      </c>
      <c r="E2600" s="19" t="n">
        <v>0.7187317179637941</v>
      </c>
      <c r="F2600" s="19" t="n">
        <v>0.9295782937673661</v>
      </c>
      <c r="G2600" s="19" t="n">
        <v>0.7376392601973282</v>
      </c>
      <c r="H2600" s="19" t="n">
        <v>0.7534677183693742</v>
      </c>
      <c r="I2600" s="19" t="n">
        <v>0.7851930552360568</v>
      </c>
      <c r="J2600" s="19" t="n">
        <v>0.8713881070077608</v>
      </c>
      <c r="K2600" s="19" t="n">
        <v>0.8021364888816899</v>
      </c>
      <c r="L2600" s="19" t="n">
        <v>0.8703034192945398</v>
      </c>
      <c r="M2600" s="19" t="n">
        <v>0.8696814053655941</v>
      </c>
      <c r="N2600" s="19" t="n">
        <v>0.8431182076284813</v>
      </c>
      <c r="O2600" s="19" t="n">
        <v>0.9006381441291734</v>
      </c>
      <c r="P2600" s="19" t="n">
        <v>0.9021228091036824</v>
      </c>
      <c r="Q2600" s="19" t="n">
        <v>0.8763197802380518</v>
      </c>
      <c r="R2600" s="19" t="n">
        <v>0.8038336577087114</v>
      </c>
      <c r="S2600" s="19" t="n">
        <v>0.7296605618066685</v>
      </c>
      <c r="T2600" s="19" t="n">
        <v>0.708601554459984</v>
      </c>
      <c r="U2600" s="19" t="n">
        <v>0.7366747840589076</v>
      </c>
      <c r="V2600" s="19" t="n">
        <v>0.739488803836393</v>
      </c>
      <c r="W2600" s="19" t="n">
        <v>0.7345000211176216</v>
      </c>
      <c r="X2600" s="19" t="n">
        <v>0.9493361176138256</v>
      </c>
      <c r="Y2600" s="19" t="n">
        <v>0.867870228433068</v>
      </c>
      <c r="Z2600" s="19" t="n">
        <v>0.7760941089692023</v>
      </c>
      <c r="AA2600" s="19" t="n">
        <v>0.8991496471457073</v>
      </c>
      <c r="AB2600" s="19" t="n">
        <v>0.9233979619638804</v>
      </c>
      <c r="AC2600" s="19" t="n">
        <v>0.929781625637129</v>
      </c>
      <c r="AD2600" s="19" t="n">
        <v>0.9260696713378396</v>
      </c>
      <c r="AE2600" s="19" t="n">
        <v>0.7800996263221659</v>
      </c>
      <c r="AF2600" s="19" t="n">
        <v>0.626178790511799</v>
      </c>
    </row>
    <row r="2601">
      <c r="B2601" s="8" t="s">
        <v>384</v>
      </c>
      <c r="C2601" s="15" t="n">
        <v>0.8859654086258104</v>
      </c>
      <c r="D2601" s="15" t="n">
        <v>0.7626142401883794</v>
      </c>
      <c r="E2601" s="15" t="n">
        <v>0.7616948163878334</v>
      </c>
      <c r="F2601" s="15" t="n">
        <v>0.9096563327809847</v>
      </c>
      <c r="G2601" s="15" t="n">
        <v>0.7452252148033868</v>
      </c>
      <c r="H2601" s="15" t="n">
        <v>0.7707122592779758</v>
      </c>
      <c r="I2601" s="15" t="n">
        <v>0.826111941567335</v>
      </c>
      <c r="J2601" s="15" t="n">
        <v>0.8980482806444284</v>
      </c>
      <c r="K2601" s="15" t="n">
        <v>0.8620225615944017</v>
      </c>
      <c r="L2601" s="15" t="n">
        <v>0.7871877916141337</v>
      </c>
      <c r="M2601" s="15" t="n">
        <v>0.7721132479782543</v>
      </c>
      <c r="N2601" s="15" t="n">
        <v>0.9081641073208019</v>
      </c>
      <c r="O2601" s="15" t="n">
        <v>0.9443364631073369</v>
      </c>
      <c r="P2601" s="15" t="n">
        <v>0.8011726974583325</v>
      </c>
      <c r="Q2601" s="15" t="n">
        <v>0.7992214950700487</v>
      </c>
      <c r="R2601" s="15" t="n">
        <v>0.9128351303241815</v>
      </c>
      <c r="S2601" s="15" t="n">
        <v>0.7406439567977184</v>
      </c>
      <c r="T2601" s="15" t="n">
        <v>0.7717759162518996</v>
      </c>
      <c r="U2601" s="15" t="n">
        <v>0.6651269948434223</v>
      </c>
      <c r="V2601" s="15" t="n">
        <v>0.7543198595842662</v>
      </c>
      <c r="W2601" s="15" t="n">
        <v>0.7698576270479666</v>
      </c>
      <c r="X2601" s="15" t="n">
        <v>0.965029364721228</v>
      </c>
      <c r="Y2601" s="15" t="n">
        <v>0.87521941731536</v>
      </c>
      <c r="Z2601" s="15" t="n">
        <v>0.7576759397710177</v>
      </c>
      <c r="AA2601" s="15" t="n">
        <v>0.9070918766728642</v>
      </c>
      <c r="AB2601" s="15" t="n">
        <v>0.931210532104844</v>
      </c>
      <c r="AC2601" s="15" t="n">
        <v>0.9510768029289994</v>
      </c>
      <c r="AD2601" s="15" t="n">
        <v>0.9272318095316092</v>
      </c>
      <c r="AE2601" s="15" t="n">
        <v>0.8588296954494242</v>
      </c>
      <c r="AF2601" s="15" t="n">
        <v>0.7817782908091883</v>
      </c>
    </row>
    <row r="2602">
      <c r="B2602" s="8" t="s">
        <v>385</v>
      </c>
      <c r="C2602" s="19" t="n">
        <v>0.8219720144276343</v>
      </c>
      <c r="D2602" s="19" t="n">
        <v>0.7920706907315679</v>
      </c>
      <c r="E2602" s="19" t="n">
        <v>0.7520833826878234</v>
      </c>
      <c r="F2602" s="19" t="n">
        <v>0.8592772131463019</v>
      </c>
      <c r="G2602" s="19" t="n">
        <v>0.7223785071961799</v>
      </c>
      <c r="H2602" s="19" t="n">
        <v>0.8020925842408306</v>
      </c>
      <c r="I2602" s="19" t="n">
        <v>0.7592511506190448</v>
      </c>
      <c r="J2602" s="19" t="n">
        <v>0.8174071723312253</v>
      </c>
      <c r="K2602" s="19" t="n">
        <v>0.7530425384530243</v>
      </c>
      <c r="L2602" s="19" t="n">
        <v>0.6970264433473402</v>
      </c>
      <c r="M2602" s="19" t="n">
        <v>0.8901695335533069</v>
      </c>
      <c r="N2602" s="19" t="n">
        <v>0.8187529074795904</v>
      </c>
      <c r="O2602" s="19" t="n">
        <v>0.9245431783650093</v>
      </c>
      <c r="P2602" s="19" t="n">
        <v>0.902163654355935</v>
      </c>
      <c r="Q2602" s="19" t="n">
        <v>0.9000157603350576</v>
      </c>
      <c r="R2602" s="19" t="n">
        <v>0.9122923247267377</v>
      </c>
      <c r="S2602" s="19" t="n">
        <v>0.8605830509901118</v>
      </c>
      <c r="T2602" s="19" t="n">
        <v>0.6013422205217188</v>
      </c>
      <c r="U2602" s="19" t="n">
        <v>0.7322277280713172</v>
      </c>
      <c r="V2602" s="19" t="n">
        <v>0.7521023333109187</v>
      </c>
      <c r="W2602" s="19" t="n">
        <v>0.8071116199579024</v>
      </c>
      <c r="X2602" s="19" t="n">
        <v>0.9598940689626829</v>
      </c>
      <c r="Y2602" s="19" t="n">
        <v>0.8922874916077105</v>
      </c>
      <c r="Z2602" s="19" t="n">
        <v>0.8748273138779616</v>
      </c>
      <c r="AA2602" s="19" t="n">
        <v>0.9070856416818668</v>
      </c>
      <c r="AB2602" s="19" t="n">
        <v>0.9328704239104311</v>
      </c>
      <c r="AC2602" s="19" t="n">
        <v>0.9520244419707333</v>
      </c>
      <c r="AD2602" s="19" t="n">
        <v>0.929019734472707</v>
      </c>
      <c r="AE2602" s="19" t="n">
        <v>0.8107927673190568</v>
      </c>
      <c r="AF2602" s="19" t="n">
        <v>0.7783857719699466</v>
      </c>
    </row>
    <row r="2603">
      <c r="B2603" s="8" t="s">
        <v>386</v>
      </c>
      <c r="C2603" s="15" t="n">
        <v>0.870236102268261</v>
      </c>
      <c r="D2603" s="15" t="n">
        <v>0.7432138355517989</v>
      </c>
      <c r="E2603" s="15" t="n">
        <v>0.6882788274106673</v>
      </c>
      <c r="F2603" s="15" t="n">
        <v>0.8881353595802743</v>
      </c>
      <c r="G2603" s="15" t="n">
        <v>0.8048978834295879</v>
      </c>
      <c r="H2603" s="15" t="n">
        <v>0.7761594357973363</v>
      </c>
      <c r="I2603" s="15" t="n">
        <v>0.8036994093602203</v>
      </c>
      <c r="J2603" s="15" t="n">
        <v>0.8763335366311208</v>
      </c>
      <c r="K2603" s="15" t="n">
        <v>0.8889848835524622</v>
      </c>
      <c r="L2603" s="15" t="n">
        <v>0.8010352180172644</v>
      </c>
      <c r="M2603" s="15" t="n">
        <v>0.8392319554314218</v>
      </c>
      <c r="N2603" s="15" t="n">
        <v>0.8361039582781586</v>
      </c>
      <c r="O2603" s="15" t="n">
        <v>0.9187636652683989</v>
      </c>
      <c r="P2603" s="15" t="n">
        <v>0.8733264332449671</v>
      </c>
      <c r="Q2603" s="15" t="n">
        <v>0.885505211357929</v>
      </c>
      <c r="R2603" s="15" t="n">
        <v>0.8823296809356393</v>
      </c>
      <c r="S2603" s="15" t="n">
        <v>0.6688765841413032</v>
      </c>
      <c r="T2603" s="15" t="n">
        <v>0.7572713287853142</v>
      </c>
      <c r="U2603" s="15" t="n">
        <v>0.5497756813218723</v>
      </c>
      <c r="V2603" s="15" t="n">
        <v>0.8340230990266398</v>
      </c>
      <c r="W2603" s="15" t="n">
        <v>0.6371504925954673</v>
      </c>
      <c r="X2603" s="15" t="n">
        <v>0.9561234401421452</v>
      </c>
      <c r="Y2603" s="15" t="n">
        <v>0.8477103052169067</v>
      </c>
      <c r="Z2603" s="15" t="n">
        <v>0.8630828500232621</v>
      </c>
      <c r="AA2603" s="15" t="n">
        <v>0.8824687039589463</v>
      </c>
      <c r="AB2603" s="15" t="n">
        <v>0.9258852906152987</v>
      </c>
      <c r="AC2603" s="15" t="n">
        <v>0.9144198445159512</v>
      </c>
      <c r="AD2603" s="15" t="n">
        <v>0.9209267025856485</v>
      </c>
      <c r="AE2603" s="15" t="n">
        <v>0.7885739716126807</v>
      </c>
      <c r="AF2603" s="15" t="n">
        <v>0.6279950336450619</v>
      </c>
    </row>
    <row r="2604">
      <c r="B2604" s="8" t="s">
        <v>387</v>
      </c>
      <c r="C2604" s="19" t="n">
        <v>0.8301714850470457</v>
      </c>
      <c r="D2604" s="19" t="n">
        <v>0.8077057457530963</v>
      </c>
      <c r="E2604" s="19" t="n">
        <v>0.7845713175407281</v>
      </c>
      <c r="F2604" s="19" t="n">
        <v>0.7944597564404728</v>
      </c>
      <c r="G2604" s="19" t="n">
        <v>0.6730186441790263</v>
      </c>
      <c r="H2604" s="19" t="n">
        <v>0.8276636604332307</v>
      </c>
      <c r="I2604" s="19" t="n">
        <v>0.8021172543748122</v>
      </c>
      <c r="J2604" s="19" t="n">
        <v>0.8087183472914572</v>
      </c>
      <c r="K2604" s="19" t="n">
        <v>0.7662315343926719</v>
      </c>
      <c r="L2604" s="19" t="n">
        <v>0.7875530128533288</v>
      </c>
      <c r="M2604" s="19" t="n">
        <v>0.7624818488457996</v>
      </c>
      <c r="N2604" s="19" t="n">
        <v>0.7409327683449853</v>
      </c>
      <c r="O2604" s="19" t="n">
        <v>0.947344663930175</v>
      </c>
      <c r="P2604" s="19" t="n">
        <v>0.8463977235067055</v>
      </c>
      <c r="Q2604" s="19" t="n">
        <v>0.9213701907343906</v>
      </c>
      <c r="R2604" s="19" t="n">
        <v>0.9100453228699058</v>
      </c>
      <c r="S2604" s="19" t="n">
        <v>0.7496909180535226</v>
      </c>
      <c r="T2604" s="19" t="n">
        <v>0.7109208092260292</v>
      </c>
      <c r="U2604" s="19" t="n">
        <v>0.7652393433151352</v>
      </c>
      <c r="V2604" s="19" t="n">
        <v>0.7165752864165748</v>
      </c>
      <c r="W2604" s="19" t="n">
        <v>0.7611153077746781</v>
      </c>
      <c r="X2604" s="19" t="n">
        <v>0.9106138077890836</v>
      </c>
      <c r="Y2604" s="19" t="n">
        <v>0.7843425652430391</v>
      </c>
      <c r="Z2604" s="19" t="n">
        <v>0.7598562944057906</v>
      </c>
      <c r="AA2604" s="19" t="n">
        <v>0.8286904811565884</v>
      </c>
      <c r="AB2604" s="19" t="n">
        <v>0.9021980581241971</v>
      </c>
      <c r="AC2604" s="19" t="n">
        <v>0.8754366969457976</v>
      </c>
      <c r="AD2604" s="19" t="n">
        <v>0.9106138077890836</v>
      </c>
      <c r="AE2604" s="19" t="n">
        <v>0.740844255666613</v>
      </c>
      <c r="AF2604" s="19" t="n">
        <v>0.775814980367183</v>
      </c>
    </row>
    <row r="2605">
      <c r="B2605" s="8" t="s">
        <v>388</v>
      </c>
      <c r="C2605" s="15" t="n">
        <v>0.8381658988707994</v>
      </c>
      <c r="D2605" s="15" t="n">
        <v>0.6942300528781215</v>
      </c>
      <c r="E2605" s="15" t="n">
        <v>0.7306481536903365</v>
      </c>
      <c r="F2605" s="15" t="n">
        <v>0.8212924587963559</v>
      </c>
      <c r="G2605" s="15" t="n">
        <v>0.7194205608043853</v>
      </c>
      <c r="H2605" s="15" t="n">
        <v>0.7666138077978388</v>
      </c>
      <c r="I2605" s="15" t="n">
        <v>0.8039610338933979</v>
      </c>
      <c r="J2605" s="15" t="n">
        <v>0.8303478309947725</v>
      </c>
      <c r="K2605" s="15" t="n">
        <v>0.8801811865439556</v>
      </c>
      <c r="L2605" s="15" t="n">
        <v>0.795653983184739</v>
      </c>
      <c r="M2605" s="15" t="n">
        <v>0.7086665266532972</v>
      </c>
      <c r="N2605" s="15" t="n">
        <v>0.7473436000416561</v>
      </c>
      <c r="O2605" s="15" t="n">
        <v>0.9078558427291986</v>
      </c>
      <c r="P2605" s="15" t="n">
        <v>0.8017596898891555</v>
      </c>
      <c r="Q2605" s="15" t="n">
        <v>0.8369280656144866</v>
      </c>
      <c r="R2605" s="15" t="n">
        <v>0.8700878561216021</v>
      </c>
      <c r="S2605" s="15" t="n">
        <v>0.8196464615960806</v>
      </c>
      <c r="T2605" s="15" t="n">
        <v>0.6776898196862048</v>
      </c>
      <c r="U2605" s="15" t="n">
        <v>0.7107161525777623</v>
      </c>
      <c r="V2605" s="15" t="n">
        <v>0.698788696472453</v>
      </c>
      <c r="W2605" s="15" t="n">
        <v>0.7696329434309271</v>
      </c>
      <c r="X2605" s="15" t="n">
        <v>0.9127889394923241</v>
      </c>
      <c r="Y2605" s="15" t="n">
        <v>0.8390537483976801</v>
      </c>
      <c r="Z2605" s="15" t="n">
        <v>0.8336852263158069</v>
      </c>
      <c r="AA2605" s="15" t="n">
        <v>0.8678622022576774</v>
      </c>
      <c r="AB2605" s="15" t="n">
        <v>0.88597329976312</v>
      </c>
      <c r="AC2605" s="15" t="n">
        <v>0.8882196727397397</v>
      </c>
      <c r="AD2605" s="15" t="n">
        <v>0.8768928259863358</v>
      </c>
      <c r="AE2605" s="15" t="n">
        <v>0.779005576958071</v>
      </c>
      <c r="AF2605" s="15" t="n">
        <v>0.6032843666005013</v>
      </c>
    </row>
    <row r="2606">
      <c r="B2606" s="8" t="s">
        <v>389</v>
      </c>
      <c r="C2606" s="19" t="n">
        <v>0.8304531446237697</v>
      </c>
      <c r="D2606" s="19" t="n">
        <v>0.762359467542408</v>
      </c>
      <c r="E2606" s="19" t="n">
        <v>0.7515276173368065</v>
      </c>
      <c r="F2606" s="19" t="n">
        <v>0.9031320827260888</v>
      </c>
      <c r="G2606" s="19" t="n">
        <v>0.7291111793962932</v>
      </c>
      <c r="H2606" s="19" t="n">
        <v>0.8121243364807224</v>
      </c>
      <c r="I2606" s="19" t="n">
        <v>0.7470527236100488</v>
      </c>
      <c r="J2606" s="19" t="n">
        <v>0.8625002037817091</v>
      </c>
      <c r="K2606" s="19" t="n">
        <v>0.7387672211437376</v>
      </c>
      <c r="L2606" s="19" t="n">
        <v>0.6906421617809354</v>
      </c>
      <c r="M2606" s="19" t="n">
        <v>0.7379739686852392</v>
      </c>
      <c r="N2606" s="19" t="n">
        <v>0.7781472936741812</v>
      </c>
      <c r="O2606" s="19" t="n">
        <v>0.9309642210490965</v>
      </c>
      <c r="P2606" s="19" t="n">
        <v>0.834298950562761</v>
      </c>
      <c r="Q2606" s="19" t="n">
        <v>0.8937452903363785</v>
      </c>
      <c r="R2606" s="19" t="n">
        <v>0.8690964503294015</v>
      </c>
      <c r="S2606" s="19" t="n">
        <v>0.42970382133845975</v>
      </c>
      <c r="T2606" s="19" t="n">
        <v>0.8692048858121502</v>
      </c>
      <c r="U2606" s="19" t="n">
        <v>0.20345884475617965</v>
      </c>
      <c r="V2606" s="19" t="n">
        <v>0.781246529396547</v>
      </c>
      <c r="W2606" s="19" t="n">
        <v>0.25228990201738827</v>
      </c>
      <c r="X2606" s="19" t="n">
        <v>0.9516357209003388</v>
      </c>
      <c r="Y2606" s="19" t="n">
        <v>0.8796662012896209</v>
      </c>
      <c r="Z2606" s="19" t="n">
        <v>0.777279194247408</v>
      </c>
      <c r="AA2606" s="19" t="n">
        <v>0.8879764163056311</v>
      </c>
      <c r="AB2606" s="19" t="n">
        <v>0.9324688448323244</v>
      </c>
      <c r="AC2606" s="19" t="n">
        <v>0.8689551855824366</v>
      </c>
      <c r="AD2606" s="19" t="n">
        <v>0.9097643286594235</v>
      </c>
      <c r="AE2606" s="19" t="n">
        <v>0.8231688933527661</v>
      </c>
      <c r="AF2606" s="19" t="n">
        <v>0.3529220807920474</v>
      </c>
    </row>
    <row r="2607">
      <c r="B2607" s="8" t="s">
        <v>390</v>
      </c>
      <c r="C2607" s="15" t="n">
        <v>0.8390743798383287</v>
      </c>
      <c r="D2607" s="15" t="n">
        <v>0.8663535701310687</v>
      </c>
      <c r="E2607" s="15" t="n">
        <v>0.8417474471071503</v>
      </c>
      <c r="F2607" s="15" t="n">
        <v>0.8350814998026896</v>
      </c>
      <c r="G2607" s="15" t="n">
        <v>0.7675102699758695</v>
      </c>
      <c r="H2607" s="15" t="n">
        <v>0.8748997000371215</v>
      </c>
      <c r="I2607" s="15" t="n">
        <v>0.8636138983861902</v>
      </c>
      <c r="J2607" s="15" t="n">
        <v>0.8416154935018437</v>
      </c>
      <c r="K2607" s="15" t="n">
        <v>0.7572277285017038</v>
      </c>
      <c r="L2607" s="15" t="n">
        <v>0.7278463210201732</v>
      </c>
      <c r="M2607" s="15" t="n">
        <v>0.8124964763944997</v>
      </c>
      <c r="N2607" s="15" t="n">
        <v>0.7600383367584277</v>
      </c>
      <c r="O2607" s="15" t="n">
        <v>0.9405017834124427</v>
      </c>
      <c r="P2607" s="15" t="n">
        <v>0.8364857885502783</v>
      </c>
      <c r="Q2607" s="15" t="n">
        <v>0.9370652750336381</v>
      </c>
      <c r="R2607" s="15" t="n">
        <v>0.91427699498447</v>
      </c>
      <c r="S2607" s="15" t="n">
        <v>0.7189059824528197</v>
      </c>
      <c r="T2607" s="15" t="n">
        <v>0.7680382585918072</v>
      </c>
      <c r="U2607" s="15" t="n">
        <v>0.712582252875153</v>
      </c>
      <c r="V2607" s="15" t="n">
        <v>0.7141062036930564</v>
      </c>
      <c r="W2607" s="15" t="n">
        <v>0.6052328159387226</v>
      </c>
      <c r="X2607" s="15" t="n">
        <v>0.9019526126601608</v>
      </c>
      <c r="Y2607" s="15" t="n">
        <v>0.891565457188303</v>
      </c>
      <c r="Z2607" s="15" t="n">
        <v>0.8802291039745966</v>
      </c>
      <c r="AA2607" s="15" t="n">
        <v>0.901250275524346</v>
      </c>
      <c r="AB2607" s="15" t="n">
        <v>0.8696573295792714</v>
      </c>
      <c r="AC2607" s="15" t="n">
        <v>0.8916261413235457</v>
      </c>
      <c r="AD2607" s="15" t="n">
        <v>0.884657466802036</v>
      </c>
      <c r="AE2607" s="15" t="n">
        <v>0.7438035941226454</v>
      </c>
      <c r="AF2607" s="15" t="n">
        <v>0.7030522357850073</v>
      </c>
    </row>
    <row r="2608">
      <c r="B2608" s="8" t="s">
        <v>391</v>
      </c>
      <c r="C2608" s="19" t="n">
        <v>0.7511609265639033</v>
      </c>
      <c r="D2608" s="19" t="n">
        <v>0.8065423584929691</v>
      </c>
      <c r="E2608" s="19" t="n">
        <v>0.795094480612152</v>
      </c>
      <c r="F2608" s="19" t="n">
        <v>0.7979110029056328</v>
      </c>
      <c r="G2608" s="19" t="n">
        <v>0.7447627859568341</v>
      </c>
      <c r="H2608" s="19" t="n">
        <v>0.8512378770398128</v>
      </c>
      <c r="I2608" s="19" t="n">
        <v>0.7446269294781451</v>
      </c>
      <c r="J2608" s="19" t="n">
        <v>0.8395642990583664</v>
      </c>
      <c r="K2608" s="19" t="n">
        <v>0.7983960682738482</v>
      </c>
      <c r="L2608" s="19" t="n">
        <v>0.6981719940352804</v>
      </c>
      <c r="M2608" s="19" t="n">
        <v>0.7562723740553305</v>
      </c>
      <c r="N2608" s="19" t="n">
        <v>0.8660319850871914</v>
      </c>
      <c r="O2608" s="19" t="n">
        <v>0.9574864773529385</v>
      </c>
      <c r="P2608" s="19" t="n">
        <v>0.7937810877020397</v>
      </c>
      <c r="Q2608" s="19" t="n">
        <v>0.8281497092270307</v>
      </c>
      <c r="R2608" s="19" t="n">
        <v>0.8846719268273747</v>
      </c>
      <c r="S2608" s="19" t="n">
        <v>0.47037874368366106</v>
      </c>
      <c r="T2608" s="19" t="n">
        <v>0.9010220481086597</v>
      </c>
      <c r="U2608" s="19" t="n">
        <v>0.6301301488692137</v>
      </c>
      <c r="V2608" s="19" t="n">
        <v>0.7900986796753665</v>
      </c>
      <c r="W2608" s="19" t="n">
        <v>0.5277711396088324</v>
      </c>
      <c r="X2608" s="19" t="n">
        <v>0.92343945944908</v>
      </c>
      <c r="Y2608" s="19" t="n">
        <v>0.8258835412352573</v>
      </c>
      <c r="Z2608" s="19" t="n">
        <v>0.8629478046627719</v>
      </c>
      <c r="AA2608" s="19" t="n">
        <v>0.8644743953689473</v>
      </c>
      <c r="AB2608" s="19" t="n">
        <v>0.9055870595108992</v>
      </c>
      <c r="AC2608" s="19" t="n">
        <v>0.8841704909636223</v>
      </c>
      <c r="AD2608" s="19" t="n">
        <v>0.9070271602853314</v>
      </c>
      <c r="AE2608" s="19" t="n">
        <v>0.7246867921628284</v>
      </c>
      <c r="AF2608" s="19" t="n">
        <v>0.4453230563095613</v>
      </c>
    </row>
    <row r="2609">
      <c r="B2609" s="8" t="s">
        <v>392</v>
      </c>
      <c r="C2609" s="15" t="n">
        <v>0.8289320216388474</v>
      </c>
      <c r="D2609" s="15" t="n">
        <v>0.601406016788373</v>
      </c>
      <c r="E2609" s="15" t="n">
        <v>0.5735370227654135</v>
      </c>
      <c r="F2609" s="15" t="n">
        <v>0.883664378214487</v>
      </c>
      <c r="G2609" s="15" t="n">
        <v>0.7913058357363603</v>
      </c>
      <c r="H2609" s="15" t="n">
        <v>0.6350997503534213</v>
      </c>
      <c r="I2609" s="15" t="n">
        <v>0.7879422048791902</v>
      </c>
      <c r="J2609" s="15" t="n">
        <v>0.816388626349863</v>
      </c>
      <c r="K2609" s="15" t="n">
        <v>0.8402275590890338</v>
      </c>
      <c r="L2609" s="15" t="n">
        <v>0.7333245441007556</v>
      </c>
      <c r="M2609" s="15" t="n">
        <v>0.7182935565753544</v>
      </c>
      <c r="N2609" s="15" t="n">
        <v>0.8464495353852769</v>
      </c>
      <c r="O2609" s="15" t="n">
        <v>0.9217427539144789</v>
      </c>
      <c r="P2609" s="15" t="n">
        <v>0.780511050326423</v>
      </c>
      <c r="Q2609" s="15" t="n">
        <v>0.8531142947801491</v>
      </c>
      <c r="R2609" s="15" t="n">
        <v>0.8716262263691594</v>
      </c>
      <c r="S2609" s="15" t="n">
        <v>0.7268390054338744</v>
      </c>
      <c r="T2609" s="15" t="n">
        <v>0.6834234290798369</v>
      </c>
      <c r="U2609" s="15" t="n">
        <v>0.6569744326759843</v>
      </c>
      <c r="V2609" s="15" t="n">
        <v>0.7930858907728805</v>
      </c>
      <c r="W2609" s="15" t="n">
        <v>0.7727183405383665</v>
      </c>
      <c r="X2609" s="15" t="n">
        <v>0.9495226841713663</v>
      </c>
      <c r="Y2609" s="15" t="n">
        <v>0.8021782578896753</v>
      </c>
      <c r="Z2609" s="15" t="n">
        <v>0.8063014808739993</v>
      </c>
      <c r="AA2609" s="15" t="n">
        <v>0.8401041569269906</v>
      </c>
      <c r="AB2609" s="15" t="n">
        <v>0.9192556785249612</v>
      </c>
      <c r="AC2609" s="15" t="n">
        <v>0.9307873617760357</v>
      </c>
      <c r="AD2609" s="15" t="n">
        <v>0.9158388062488763</v>
      </c>
      <c r="AE2609" s="15" t="n">
        <v>0.8134631756597431</v>
      </c>
      <c r="AF2609" s="15" t="n">
        <v>0.5912858552028445</v>
      </c>
    </row>
    <row r="2610">
      <c r="B2610" s="8" t="s">
        <v>393</v>
      </c>
      <c r="C2610" s="19" t="n">
        <v>0.8033528876988967</v>
      </c>
      <c r="D2610" s="19" t="n">
        <v>0.8047419252715273</v>
      </c>
      <c r="E2610" s="19" t="n">
        <v>0.7524901714805822</v>
      </c>
      <c r="F2610" s="19" t="n">
        <v>0.8537055299390854</v>
      </c>
      <c r="G2610" s="19" t="n">
        <v>0.8077490124800747</v>
      </c>
      <c r="H2610" s="19" t="n">
        <v>0.8045284484196702</v>
      </c>
      <c r="I2610" s="19" t="n">
        <v>0.8497334130788785</v>
      </c>
      <c r="J2610" s="19" t="n">
        <v>0.7613010329848738</v>
      </c>
      <c r="K2610" s="19" t="n">
        <v>0.766659165936604</v>
      </c>
      <c r="L2610" s="19" t="n">
        <v>0.7755760607825236</v>
      </c>
      <c r="M2610" s="19" t="n">
        <v>0.7173034641907372</v>
      </c>
      <c r="N2610" s="19" t="n">
        <v>0.8785711232066976</v>
      </c>
      <c r="O2610" s="19" t="n">
        <v>0.9307978400209374</v>
      </c>
      <c r="P2610" s="19" t="n">
        <v>0.7458872222054527</v>
      </c>
      <c r="Q2610" s="19" t="n">
        <v>0.8797275456122671</v>
      </c>
      <c r="R2610" s="19" t="n">
        <v>0.8812512396740337</v>
      </c>
      <c r="S2610" s="19" t="n">
        <v>0.6885258651777033</v>
      </c>
      <c r="T2610" s="19" t="n">
        <v>0.7775279607293433</v>
      </c>
      <c r="U2610" s="19" t="n">
        <v>0.734159436623435</v>
      </c>
      <c r="V2610" s="19" t="n">
        <v>0.7626707997713609</v>
      </c>
      <c r="W2610" s="19" t="n">
        <v>0.5428232613842409</v>
      </c>
      <c r="X2610" s="19" t="n">
        <v>0.9092372645966695</v>
      </c>
      <c r="Y2610" s="19" t="n">
        <v>0.8454273541562537</v>
      </c>
      <c r="Z2610" s="19" t="n">
        <v>0.7752508327384902</v>
      </c>
      <c r="AA2610" s="19" t="n">
        <v>0.8791260234991085</v>
      </c>
      <c r="AB2610" s="19" t="n">
        <v>0.8413895587277674</v>
      </c>
      <c r="AC2610" s="19" t="n">
        <v>0.8555843040244876</v>
      </c>
      <c r="AD2610" s="19" t="n">
        <v>0.9092372645966695</v>
      </c>
      <c r="AE2610" s="19" t="n">
        <v>0.7461344934151284</v>
      </c>
      <c r="AF2610" s="19" t="n">
        <v>0.6698204185420578</v>
      </c>
    </row>
    <row r="2611">
      <c r="B2611" s="8" t="s">
        <v>394</v>
      </c>
      <c r="C2611" s="15" t="n">
        <v>0.8003037692195182</v>
      </c>
      <c r="D2611" s="15" t="n">
        <v>0.7664617560336581</v>
      </c>
      <c r="E2611" s="15" t="n">
        <v>0.7643035215823807</v>
      </c>
      <c r="F2611" s="15" t="n">
        <v>0.8858106795425453</v>
      </c>
      <c r="G2611" s="15" t="n">
        <v>0.6849013477727058</v>
      </c>
      <c r="H2611" s="15" t="n">
        <v>0.7927725314601483</v>
      </c>
      <c r="I2611" s="15" t="n">
        <v>0.830402221225003</v>
      </c>
      <c r="J2611" s="15" t="n">
        <v>0.8434944647741094</v>
      </c>
      <c r="K2611" s="15" t="n">
        <v>0.8256880616597752</v>
      </c>
      <c r="L2611" s="15" t="n">
        <v>0.7840060037701579</v>
      </c>
      <c r="M2611" s="15" t="n">
        <v>0.7643009727620292</v>
      </c>
      <c r="N2611" s="15" t="n">
        <v>0.8269384697652562</v>
      </c>
      <c r="O2611" s="15" t="n">
        <v>0.9306231645414748</v>
      </c>
      <c r="P2611" s="15" t="n">
        <v>0.8261141269217223</v>
      </c>
      <c r="Q2611" s="15" t="n">
        <v>0.8303129235279697</v>
      </c>
      <c r="R2611" s="15" t="n">
        <v>0.9176419226889811</v>
      </c>
      <c r="S2611" s="15" t="n">
        <v>0.2706496486536702</v>
      </c>
      <c r="T2611" s="15" t="n">
        <v>0.9239764084099653</v>
      </c>
      <c r="U2611" s="15" t="n">
        <v>0.1589361462387398</v>
      </c>
      <c r="V2611" s="15" t="n">
        <v>0.7432702659490904</v>
      </c>
      <c r="W2611" s="15" t="n">
        <v>0.2028110462172929</v>
      </c>
      <c r="X2611" s="15" t="n">
        <v>0.9028853154050361</v>
      </c>
      <c r="Y2611" s="15" t="n">
        <v>0.8659218531567859</v>
      </c>
      <c r="Z2611" s="15" t="n">
        <v>0.8443258587726884</v>
      </c>
      <c r="AA2611" s="15" t="n">
        <v>0.8816738486457585</v>
      </c>
      <c r="AB2611" s="15" t="n">
        <v>0.8885953005606433</v>
      </c>
      <c r="AC2611" s="15" t="n">
        <v>0.8598366885532479</v>
      </c>
      <c r="AD2611" s="15" t="n">
        <v>0.8939742471573285</v>
      </c>
      <c r="AE2611" s="15" t="n">
        <v>0.7633849707604233</v>
      </c>
      <c r="AF2611" s="15" t="n">
        <v>-0.05345282077780837</v>
      </c>
    </row>
    <row r="2612">
      <c r="B2612" s="8" t="s">
        <v>395</v>
      </c>
      <c r="C2612" s="19" t="n">
        <v>0.8215883944700174</v>
      </c>
      <c r="D2612" s="19" t="n">
        <v>0.7099029241641374</v>
      </c>
      <c r="E2612" s="19" t="n">
        <v>0.6855493565484478</v>
      </c>
      <c r="F2612" s="19" t="n">
        <v>0.8783162465891636</v>
      </c>
      <c r="G2612" s="19" t="n">
        <v>0.8277154829532989</v>
      </c>
      <c r="H2612" s="19" t="n">
        <v>0.744750698892092</v>
      </c>
      <c r="I2612" s="19" t="n">
        <v>0.8229072428608827</v>
      </c>
      <c r="J2612" s="19" t="n">
        <v>0.8432608990357651</v>
      </c>
      <c r="K2612" s="19" t="n">
        <v>0.8359527951525192</v>
      </c>
      <c r="L2612" s="19" t="n">
        <v>0.7153699974329494</v>
      </c>
      <c r="M2612" s="19" t="n">
        <v>0.7754789882423055</v>
      </c>
      <c r="N2612" s="19" t="n">
        <v>0.8784144892143054</v>
      </c>
      <c r="O2612" s="19" t="n">
        <v>0.9399384504811134</v>
      </c>
      <c r="P2612" s="19" t="n">
        <v>0.8066258630479908</v>
      </c>
      <c r="Q2612" s="19" t="n">
        <v>0.9180608318232862</v>
      </c>
      <c r="R2612" s="19" t="n">
        <v>0.8835165482059962</v>
      </c>
      <c r="S2612" s="19" t="n">
        <v>0.68059971623703</v>
      </c>
      <c r="T2612" s="19" t="n">
        <v>0.7095278786182518</v>
      </c>
      <c r="U2612" s="19" t="n">
        <v>0.5070024393018986</v>
      </c>
      <c r="V2612" s="19" t="n">
        <v>0.8173398800836097</v>
      </c>
      <c r="W2612" s="19" t="n">
        <v>0.6672578857966776</v>
      </c>
      <c r="X2612" s="19" t="n">
        <v>0.9124531361334118</v>
      </c>
      <c r="Y2612" s="19" t="n">
        <v>0.8431799089612473</v>
      </c>
      <c r="Z2612" s="19" t="n">
        <v>0.7075504020344183</v>
      </c>
      <c r="AA2612" s="19" t="n">
        <v>0.8634660818288339</v>
      </c>
      <c r="AB2612" s="19" t="n">
        <v>0.901499315754714</v>
      </c>
      <c r="AC2612" s="19" t="n">
        <v>0.8845998266652502</v>
      </c>
      <c r="AD2612" s="19" t="n">
        <v>0.8601956010061391</v>
      </c>
      <c r="AE2612" s="19" t="n">
        <v>0.7799026755318453</v>
      </c>
      <c r="AF2612" s="19" t="n">
        <v>0.7446148957488292</v>
      </c>
    </row>
    <row r="2613">
      <c r="B2613" s="8" t="s">
        <v>396</v>
      </c>
      <c r="C2613" s="15" t="n">
        <v>0.8830449893886579</v>
      </c>
      <c r="D2613" s="15" t="n">
        <v>0.7667814444013422</v>
      </c>
      <c r="E2613" s="15" t="n">
        <v>0.7379661975073841</v>
      </c>
      <c r="F2613" s="15" t="n">
        <v>0.9187022687610471</v>
      </c>
      <c r="G2613" s="15" t="n">
        <v>0.6974945772431304</v>
      </c>
      <c r="H2613" s="15" t="n">
        <v>0.7809773828999212</v>
      </c>
      <c r="I2613" s="15" t="n">
        <v>0.8141920649018054</v>
      </c>
      <c r="J2613" s="15" t="n">
        <v>0.8562823909510326</v>
      </c>
      <c r="K2613" s="15" t="n">
        <v>0.652290355806415</v>
      </c>
      <c r="L2613" s="15" t="n">
        <v>0.825427935812561</v>
      </c>
      <c r="M2613" s="15" t="n">
        <v>0.6830680599029705</v>
      </c>
      <c r="N2613" s="15" t="n">
        <v>0.8315692843811193</v>
      </c>
      <c r="O2613" s="15" t="n">
        <v>0.9034827570780692</v>
      </c>
      <c r="P2613" s="15" t="n">
        <v>0.7193440154628634</v>
      </c>
      <c r="Q2613" s="15" t="n">
        <v>0.8633256521410965</v>
      </c>
      <c r="R2613" s="15" t="n">
        <v>0.8104817410313386</v>
      </c>
      <c r="S2613" s="15" t="n">
        <v>0.7775701532070309</v>
      </c>
      <c r="T2613" s="15" t="n">
        <v>0.6548681537877976</v>
      </c>
      <c r="U2613" s="15" t="n">
        <v>0.7311568648003964</v>
      </c>
      <c r="V2613" s="15" t="n">
        <v>0.6961623126686505</v>
      </c>
      <c r="W2613" s="15" t="n">
        <v>0.7329181124216382</v>
      </c>
      <c r="X2613" s="15" t="n">
        <v>0.8371448275537449</v>
      </c>
      <c r="Y2613" s="15" t="n">
        <v>0.8848523772729078</v>
      </c>
      <c r="Z2613" s="15" t="n">
        <v>0.8764596171115495</v>
      </c>
      <c r="AA2613" s="15" t="n">
        <v>0.9077969365569776</v>
      </c>
      <c r="AB2613" s="15" t="n">
        <v>0.8145246863057332</v>
      </c>
      <c r="AC2613" s="15" t="n">
        <v>0.7986920399001792</v>
      </c>
      <c r="AD2613" s="15" t="n">
        <v>0.8076338656095507</v>
      </c>
      <c r="AE2613" s="15" t="n">
        <v>0.6590918228331154</v>
      </c>
      <c r="AF2613" s="15" t="n">
        <v>0.6261598946432116</v>
      </c>
    </row>
    <row r="2614">
      <c r="B2614" s="8" t="s">
        <v>397</v>
      </c>
      <c r="C2614" s="19" t="n">
        <v>0.754364077498516</v>
      </c>
      <c r="D2614" s="19" t="n">
        <v>0.8106182665921464</v>
      </c>
      <c r="E2614" s="19" t="n">
        <v>0.802380829885943</v>
      </c>
      <c r="F2614" s="19" t="n">
        <v>0.830322838596343</v>
      </c>
      <c r="G2614" s="19" t="n">
        <v>0.6967762095124628</v>
      </c>
      <c r="H2614" s="19" t="n">
        <v>0.8360074102359373</v>
      </c>
      <c r="I2614" s="19" t="n">
        <v>0.7497071080930447</v>
      </c>
      <c r="J2614" s="19" t="n">
        <v>0.8302760288124762</v>
      </c>
      <c r="K2614" s="19" t="n">
        <v>0.7676765732376112</v>
      </c>
      <c r="L2614" s="19" t="n">
        <v>0.6468322510820067</v>
      </c>
      <c r="M2614" s="19" t="n">
        <v>0.709516011635039</v>
      </c>
      <c r="N2614" s="19" t="n">
        <v>0.901364957077232</v>
      </c>
      <c r="O2614" s="19" t="n">
        <v>0.9318954567531195</v>
      </c>
      <c r="P2614" s="19" t="n">
        <v>0.7130066966004739</v>
      </c>
      <c r="Q2614" s="19" t="n">
        <v>0.9224182616940056</v>
      </c>
      <c r="R2614" s="19" t="n">
        <v>0.8604478591910901</v>
      </c>
      <c r="S2614" s="19" t="n">
        <v>0.7546387230640803</v>
      </c>
      <c r="T2614" s="19" t="n">
        <v>0.6993070776008352</v>
      </c>
      <c r="U2614" s="19" t="n">
        <v>0.8555522389917996</v>
      </c>
      <c r="V2614" s="19" t="n">
        <v>0.7881133662100257</v>
      </c>
      <c r="W2614" s="19" t="n">
        <v>0.7984913715900471</v>
      </c>
      <c r="X2614" s="19" t="n">
        <v>0.9242846272137575</v>
      </c>
      <c r="Y2614" s="19" t="n">
        <v>0.8505186696109197</v>
      </c>
      <c r="Z2614" s="19" t="n">
        <v>0.7984313260382695</v>
      </c>
      <c r="AA2614" s="19" t="n">
        <v>0.8679803345539635</v>
      </c>
      <c r="AB2614" s="19" t="n">
        <v>0.8509688470538009</v>
      </c>
      <c r="AC2614" s="19" t="n">
        <v>0.9060443608380438</v>
      </c>
      <c r="AD2614" s="19" t="n">
        <v>0.8767277975985018</v>
      </c>
      <c r="AE2614" s="19" t="n">
        <v>0.7257448091618335</v>
      </c>
      <c r="AF2614" s="19" t="n">
        <v>0.6123728989359233</v>
      </c>
    </row>
    <row r="2615">
      <c r="B2615" s="8" t="s">
        <v>398</v>
      </c>
      <c r="C2615" s="15" t="n">
        <v>0.8268399326143213</v>
      </c>
      <c r="D2615" s="15" t="n">
        <v>0.8024320438872382</v>
      </c>
      <c r="E2615" s="15" t="n">
        <v>0.8177434280639119</v>
      </c>
      <c r="F2615" s="15" t="n">
        <v>0.884421599668479</v>
      </c>
      <c r="G2615" s="15" t="n">
        <v>0.7005033831264978</v>
      </c>
      <c r="H2615" s="15" t="n">
        <v>0.8264930990425916</v>
      </c>
      <c r="I2615" s="15" t="n">
        <v>0.8521840833071007</v>
      </c>
      <c r="J2615" s="15" t="n">
        <v>0.8152148209922285</v>
      </c>
      <c r="K2615" s="15" t="n">
        <v>0.6552791982447027</v>
      </c>
      <c r="L2615" s="15" t="n">
        <v>0.8116493680919814</v>
      </c>
      <c r="M2615" s="15" t="n">
        <v>0.7461270569282783</v>
      </c>
      <c r="N2615" s="15" t="n">
        <v>0.7915295581092271</v>
      </c>
      <c r="O2615" s="15" t="n">
        <v>0.927783096116223</v>
      </c>
      <c r="P2615" s="15" t="n">
        <v>0.8161750880321338</v>
      </c>
      <c r="Q2615" s="15" t="n">
        <v>0.8027615244068623</v>
      </c>
      <c r="R2615" s="15" t="n">
        <v>0.9267561534540865</v>
      </c>
      <c r="S2615" s="15" t="n">
        <v>0.798929713602101</v>
      </c>
      <c r="T2615" s="15" t="n">
        <v>0.5648651155855453</v>
      </c>
      <c r="U2615" s="15" t="n">
        <v>0.8779161783645734</v>
      </c>
      <c r="V2615" s="15" t="n">
        <v>0.6403869996636165</v>
      </c>
      <c r="W2615" s="15" t="n">
        <v>0.8326118245777809</v>
      </c>
      <c r="X2615" s="15" t="n">
        <v>0.9141744695605984</v>
      </c>
      <c r="Y2615" s="15" t="n">
        <v>0.8865455398834383</v>
      </c>
      <c r="Z2615" s="15" t="n">
        <v>0.8115653542207107</v>
      </c>
      <c r="AA2615" s="15" t="n">
        <v>0.8830149858427635</v>
      </c>
      <c r="AB2615" s="15" t="n">
        <v>0.895077623681826</v>
      </c>
      <c r="AC2615" s="15" t="n">
        <v>0.8674382875329292</v>
      </c>
      <c r="AD2615" s="15" t="n">
        <v>0.8678117019760333</v>
      </c>
      <c r="AE2615" s="15" t="n">
        <v>0.7731370342530594</v>
      </c>
      <c r="AF2615" s="15" t="n">
        <v>0.7427928236726474</v>
      </c>
    </row>
    <row r="2616">
      <c r="B2616" s="8" t="s">
        <v>399</v>
      </c>
      <c r="C2616" s="19" t="n">
        <v>0.8779336840679545</v>
      </c>
      <c r="D2616" s="19" t="n">
        <v>0.7700394005473913</v>
      </c>
      <c r="E2616" s="19" t="n">
        <v>0.7413781244472355</v>
      </c>
      <c r="F2616" s="19" t="n">
        <v>0.8642845798141952</v>
      </c>
      <c r="G2616" s="19" t="n">
        <v>0.7885779338801839</v>
      </c>
      <c r="H2616" s="19" t="n">
        <v>0.7812643596388935</v>
      </c>
      <c r="I2616" s="19" t="n">
        <v>0.8614934714742972</v>
      </c>
      <c r="J2616" s="19" t="n">
        <v>0.8657344912145379</v>
      </c>
      <c r="K2616" s="19" t="n">
        <v>0.7734748942727271</v>
      </c>
      <c r="L2616" s="19" t="n">
        <v>0.8219026968077009</v>
      </c>
      <c r="M2616" s="19" t="n">
        <v>0.7595854151973827</v>
      </c>
      <c r="N2616" s="19" t="n">
        <v>0.7681662879593328</v>
      </c>
      <c r="O2616" s="19" t="n">
        <v>0.9430187208712789</v>
      </c>
      <c r="P2616" s="19" t="n">
        <v>0.8744014166274576</v>
      </c>
      <c r="Q2616" s="19" t="n">
        <v>0.8959367045477835</v>
      </c>
      <c r="R2616" s="19" t="n">
        <v>0.9096653573761673</v>
      </c>
      <c r="S2616" s="19" t="n">
        <v>0.7723005415024545</v>
      </c>
      <c r="T2616" s="19" t="n">
        <v>0.834169747900811</v>
      </c>
      <c r="U2616" s="19" t="n">
        <v>0.6227792710273902</v>
      </c>
      <c r="V2616" s="19" t="n">
        <v>0.6676458461911788</v>
      </c>
      <c r="W2616" s="19" t="n">
        <v>0.6243273432533879</v>
      </c>
      <c r="X2616" s="19" t="n">
        <v>0.9413200727940259</v>
      </c>
      <c r="Y2616" s="19" t="n">
        <v>0.868626989930326</v>
      </c>
      <c r="Z2616" s="19" t="n">
        <v>0.847135360936443</v>
      </c>
      <c r="AA2616" s="19" t="n">
        <v>0.8891309019941822</v>
      </c>
      <c r="AB2616" s="19" t="n">
        <v>0.8982915627646807</v>
      </c>
      <c r="AC2616" s="19" t="n">
        <v>0.8785847419839433</v>
      </c>
      <c r="AD2616" s="19" t="n">
        <v>0.9396645476196366</v>
      </c>
      <c r="AE2616" s="19" t="n">
        <v>0.8001981653388595</v>
      </c>
      <c r="AF2616" s="19" t="n">
        <v>0.6870365365633241</v>
      </c>
    </row>
    <row r="2617">
      <c r="B2617" s="8" t="s">
        <v>400</v>
      </c>
      <c r="C2617" s="15" t="n">
        <v>0.7328854728053212</v>
      </c>
      <c r="D2617" s="15" t="n">
        <v>0.8684250855723025</v>
      </c>
      <c r="E2617" s="15" t="n">
        <v>0.8192114379625983</v>
      </c>
      <c r="F2617" s="15" t="n">
        <v>0.7649640892421337</v>
      </c>
      <c r="G2617" s="15" t="n">
        <v>0.5752084120800492</v>
      </c>
      <c r="H2617" s="15" t="n">
        <v>0.8902257243972203</v>
      </c>
      <c r="I2617" s="15" t="n">
        <v>0.625458611050233</v>
      </c>
      <c r="J2617" s="15" t="n">
        <v>0.713756584846923</v>
      </c>
      <c r="K2617" s="15" t="n">
        <v>0.7300541674857332</v>
      </c>
      <c r="L2617" s="15" t="n">
        <v>0.5550678992408765</v>
      </c>
      <c r="M2617" s="15" t="n">
        <v>0.7381333701723268</v>
      </c>
      <c r="N2617" s="15" t="n">
        <v>0.8303623398784551</v>
      </c>
      <c r="O2617" s="15" t="n">
        <v>0.9322044778556215</v>
      </c>
      <c r="P2617" s="15" t="n">
        <v>0.7895872443163386</v>
      </c>
      <c r="Q2617" s="15" t="n">
        <v>0.9048392464946771</v>
      </c>
      <c r="R2617" s="15" t="n">
        <v>0.874417244507732</v>
      </c>
      <c r="S2617" s="15" t="n">
        <v>0.7078258257441011</v>
      </c>
      <c r="T2617" s="15" t="n">
        <v>0.8146786964612734</v>
      </c>
      <c r="U2617" s="15" t="n">
        <v>0.7258790597577093</v>
      </c>
      <c r="V2617" s="15" t="n">
        <v>0.7645944602068088</v>
      </c>
      <c r="W2617" s="15" t="n">
        <v>0.6331231665876784</v>
      </c>
      <c r="X2617" s="15" t="n">
        <v>0.9519346014598584</v>
      </c>
      <c r="Y2617" s="15" t="n">
        <v>0.7880846662044096</v>
      </c>
      <c r="Z2617" s="15" t="n">
        <v>0.6717555575811783</v>
      </c>
      <c r="AA2617" s="15" t="n">
        <v>0.8423518998053839</v>
      </c>
      <c r="AB2617" s="15" t="n">
        <v>0.9027655023029604</v>
      </c>
      <c r="AC2617" s="15" t="n">
        <v>0.902768533944406</v>
      </c>
      <c r="AD2617" s="15" t="n">
        <v>0.9365612447245695</v>
      </c>
      <c r="AE2617" s="15" t="n">
        <v>0.8018702504344575</v>
      </c>
      <c r="AF2617" s="15" t="n">
        <v>0.5624548367962757</v>
      </c>
    </row>
    <row r="2618">
      <c r="B2618" s="8" t="s">
        <v>401</v>
      </c>
      <c r="C2618" s="19" t="n">
        <v>0.8810158258373749</v>
      </c>
      <c r="D2618" s="19" t="n">
        <v>0.7595493944678238</v>
      </c>
      <c r="E2618" s="19" t="n">
        <v>0.738131471483496</v>
      </c>
      <c r="F2618" s="19" t="n">
        <v>0.8888696721798485</v>
      </c>
      <c r="G2618" s="19" t="n">
        <v>0.8733330624993915</v>
      </c>
      <c r="H2618" s="19" t="n">
        <v>0.773531452057981</v>
      </c>
      <c r="I2618" s="19" t="n">
        <v>0.8753518930149735</v>
      </c>
      <c r="J2618" s="19" t="n">
        <v>0.8904699916097385</v>
      </c>
      <c r="K2618" s="19" t="n">
        <v>0.8927678816085245</v>
      </c>
      <c r="L2618" s="19" t="n">
        <v>0.8153756073582921</v>
      </c>
      <c r="M2618" s="19" t="n">
        <v>0.6616678858551359</v>
      </c>
      <c r="N2618" s="19" t="n">
        <v>0.8661544824597306</v>
      </c>
      <c r="O2618" s="19" t="n">
        <v>0.9131978129354468</v>
      </c>
      <c r="P2618" s="19" t="n">
        <v>0.7262136563807734</v>
      </c>
      <c r="Q2618" s="19" t="n">
        <v>0.9068287070453686</v>
      </c>
      <c r="R2618" s="19" t="n">
        <v>0.8521283464276602</v>
      </c>
      <c r="S2618" s="19" t="n">
        <v>0.8025142754888823</v>
      </c>
      <c r="T2618" s="19" t="n">
        <v>0.8249624986630346</v>
      </c>
      <c r="U2618" s="19" t="n">
        <v>0.6831375861766827</v>
      </c>
      <c r="V2618" s="19" t="n">
        <v>0.7176392990676601</v>
      </c>
      <c r="W2618" s="19" t="n">
        <v>0.8058000351585144</v>
      </c>
      <c r="X2618" s="19" t="n">
        <v>0.9444756717207412</v>
      </c>
      <c r="Y2618" s="19" t="n">
        <v>0.8325540323285542</v>
      </c>
      <c r="Z2618" s="19" t="n">
        <v>0.805566144463029</v>
      </c>
      <c r="AA2618" s="19" t="n">
        <v>0.8788805735960866</v>
      </c>
      <c r="AB2618" s="19" t="n">
        <v>0.9157164660498528</v>
      </c>
      <c r="AC2618" s="19" t="n">
        <v>0.9388236904037646</v>
      </c>
      <c r="AD2618" s="19" t="n">
        <v>0.9266761017005151</v>
      </c>
      <c r="AE2618" s="19" t="n">
        <v>0.7497027988594858</v>
      </c>
      <c r="AF2618" s="19" t="n">
        <v>0.6212541350926878</v>
      </c>
    </row>
    <row r="2619">
      <c r="B2619" s="8" t="s">
        <v>402</v>
      </c>
      <c r="C2619" s="15" t="n">
        <v>0.872655794240315</v>
      </c>
      <c r="D2619" s="15" t="n">
        <v>0.7338074515826256</v>
      </c>
      <c r="E2619" s="15" t="n">
        <v>0.7284782372713314</v>
      </c>
      <c r="F2619" s="15" t="n">
        <v>0.8968191298039326</v>
      </c>
      <c r="G2619" s="15" t="n">
        <v>0.8139367182511167</v>
      </c>
      <c r="H2619" s="15" t="n">
        <v>0.7545945775688465</v>
      </c>
      <c r="I2619" s="15" t="n">
        <v>0.885218834531065</v>
      </c>
      <c r="J2619" s="15" t="n">
        <v>0.8960824266849694</v>
      </c>
      <c r="K2619" s="15" t="n">
        <v>0.8394053074689388</v>
      </c>
      <c r="L2619" s="15" t="n">
        <v>0.7926582480828809</v>
      </c>
      <c r="M2619" s="15" t="n">
        <v>0.8069753402322004</v>
      </c>
      <c r="N2619" s="15" t="n">
        <v>0.9068693053867602</v>
      </c>
      <c r="O2619" s="15" t="n">
        <v>0.9549192897836667</v>
      </c>
      <c r="P2619" s="15" t="n">
        <v>0.8448759582979335</v>
      </c>
      <c r="Q2619" s="15" t="n">
        <v>0.9004055750099056</v>
      </c>
      <c r="R2619" s="15" t="n">
        <v>0.8988845580546385</v>
      </c>
      <c r="S2619" s="15" t="n">
        <v>0.7812068792498014</v>
      </c>
      <c r="T2619" s="15" t="n">
        <v>0.7183620713947231</v>
      </c>
      <c r="U2619" s="15" t="n">
        <v>0.8066265030360413</v>
      </c>
      <c r="V2619" s="15" t="n">
        <v>0.7650040564948203</v>
      </c>
      <c r="W2619" s="15" t="n">
        <v>0.7422205527115057</v>
      </c>
      <c r="X2619" s="15" t="n">
        <v>0.9356253021776194</v>
      </c>
      <c r="Y2619" s="15" t="n">
        <v>0.8921987977448349</v>
      </c>
      <c r="Z2619" s="15" t="n">
        <v>0.8148981074392071</v>
      </c>
      <c r="AA2619" s="15" t="n">
        <v>0.9019077254229845</v>
      </c>
      <c r="AB2619" s="15" t="n">
        <v>0.919725605946</v>
      </c>
      <c r="AC2619" s="15" t="n">
        <v>0.9149875879804413</v>
      </c>
      <c r="AD2619" s="15" t="n">
        <v>0.8929690992599408</v>
      </c>
      <c r="AE2619" s="15" t="n">
        <v>0.8142886153358687</v>
      </c>
      <c r="AF2619" s="15" t="n">
        <v>0.6902220161974044</v>
      </c>
    </row>
    <row r="2620">
      <c r="B2620" s="8" t="s">
        <v>403</v>
      </c>
      <c r="C2620" s="19" t="n">
        <v>0.869463743133815</v>
      </c>
      <c r="D2620" s="19" t="n">
        <v>0.7635170343655262</v>
      </c>
      <c r="E2620" s="19" t="n">
        <v>0.7490961165286898</v>
      </c>
      <c r="F2620" s="19" t="n">
        <v>0.8644940146450051</v>
      </c>
      <c r="G2620" s="19" t="n">
        <v>0.6752860036942546</v>
      </c>
      <c r="H2620" s="19" t="n">
        <v>0.7831947799885113</v>
      </c>
      <c r="I2620" s="19" t="n">
        <v>0.747139591564415</v>
      </c>
      <c r="J2620" s="19" t="n">
        <v>0.8816778979084412</v>
      </c>
      <c r="K2620" s="19" t="n">
        <v>0.7802296341095196</v>
      </c>
      <c r="L2620" s="19" t="n">
        <v>0.8125443402162777</v>
      </c>
      <c r="M2620" s="19" t="n">
        <v>0.8060640771501582</v>
      </c>
      <c r="N2620" s="19" t="n">
        <v>0.8676522726923165</v>
      </c>
      <c r="O2620" s="19" t="n">
        <v>0.9273580863182711</v>
      </c>
      <c r="P2620" s="19" t="n">
        <v>0.8315797639756375</v>
      </c>
      <c r="Q2620" s="19" t="n">
        <v>0.8651224915385417</v>
      </c>
      <c r="R2620" s="19" t="n">
        <v>0.8753250017947724</v>
      </c>
      <c r="S2620" s="19" t="n">
        <v>0.5533634520459982</v>
      </c>
      <c r="T2620" s="19" t="n">
        <v>0.7249858549838719</v>
      </c>
      <c r="U2620" s="19" t="n">
        <v>0.6278276305847253</v>
      </c>
      <c r="V2620" s="19" t="n">
        <v>0.8571749694347411</v>
      </c>
      <c r="W2620" s="19" t="n">
        <v>0.636266976261274</v>
      </c>
      <c r="X2620" s="19" t="n">
        <v>0.9652048640773393</v>
      </c>
      <c r="Y2620" s="19" t="n">
        <v>0.849236712335314</v>
      </c>
      <c r="Z2620" s="19" t="n">
        <v>0.8073691044528577</v>
      </c>
      <c r="AA2620" s="19" t="n">
        <v>0.8853668299958756</v>
      </c>
      <c r="AB2620" s="19" t="n">
        <v>0.9388180908357324</v>
      </c>
      <c r="AC2620" s="19" t="n">
        <v>0.9473069555309869</v>
      </c>
      <c r="AD2620" s="19" t="n">
        <v>0.9405387023056399</v>
      </c>
      <c r="AE2620" s="19" t="n">
        <v>0.8217703099049334</v>
      </c>
      <c r="AF2620" s="19" t="n">
        <v>0.5131162503301132</v>
      </c>
    </row>
    <row r="2621">
      <c r="B2621" s="8" t="s">
        <v>404</v>
      </c>
      <c r="C2621" s="15" t="n">
        <v>0.825897611443703</v>
      </c>
      <c r="D2621" s="15" t="n">
        <v>0.7808681591745116</v>
      </c>
      <c r="E2621" s="15" t="n">
        <v>0.7388868009352757</v>
      </c>
      <c r="F2621" s="15" t="n">
        <v>0.7954028655634761</v>
      </c>
      <c r="G2621" s="15" t="n">
        <v>0.7279594309756016</v>
      </c>
      <c r="H2621" s="15" t="n">
        <v>0.795363312945138</v>
      </c>
      <c r="I2621" s="15" t="n">
        <v>0.8310853726978092</v>
      </c>
      <c r="J2621" s="15" t="n">
        <v>0.7707687756703945</v>
      </c>
      <c r="K2621" s="15" t="n">
        <v>0.8123414341763293</v>
      </c>
      <c r="L2621" s="15" t="n">
        <v>0.7800735821847283</v>
      </c>
      <c r="M2621" s="15" t="n">
        <v>0.7717542752285358</v>
      </c>
      <c r="N2621" s="15" t="n">
        <v>0.8675223121773832</v>
      </c>
      <c r="O2621" s="15" t="n">
        <v>0.9433012773967963</v>
      </c>
      <c r="P2621" s="15" t="n">
        <v>0.8117820824484704</v>
      </c>
      <c r="Q2621" s="15" t="n">
        <v>0.9441801099260673</v>
      </c>
      <c r="R2621" s="15" t="n">
        <v>0.8996515826153455</v>
      </c>
      <c r="S2621" s="15" t="n">
        <v>0.5658173187008174</v>
      </c>
      <c r="T2621" s="15" t="n">
        <v>0.7043043944509055</v>
      </c>
      <c r="U2621" s="15" t="n">
        <v>0.7221307678411415</v>
      </c>
      <c r="V2621" s="15" t="n">
        <v>0.7452106954223597</v>
      </c>
      <c r="W2621" s="15" t="n">
        <v>0.6730992688337629</v>
      </c>
      <c r="X2621" s="15" t="n">
        <v>0.9402773854847902</v>
      </c>
      <c r="Y2621" s="15" t="n">
        <v>0.817826094640119</v>
      </c>
      <c r="Z2621" s="15" t="n">
        <v>0.7387168975698927</v>
      </c>
      <c r="AA2621" s="15" t="n">
        <v>0.848573870516596</v>
      </c>
      <c r="AB2621" s="15" t="n">
        <v>0.9188255980301272</v>
      </c>
      <c r="AC2621" s="15" t="n">
        <v>0.8751103473592247</v>
      </c>
      <c r="AD2621" s="15" t="n">
        <v>0.9170352413715364</v>
      </c>
      <c r="AE2621" s="15" t="n">
        <v>0.713268983949543</v>
      </c>
      <c r="AF2621" s="15" t="n">
        <v>0.7158117851238055</v>
      </c>
    </row>
    <row r="2622">
      <c r="B2622" s="8" t="s">
        <v>405</v>
      </c>
      <c r="C2622" s="19" t="n">
        <v>0.7676985599207805</v>
      </c>
      <c r="D2622" s="19" t="n">
        <v>0.8293667895786553</v>
      </c>
      <c r="E2622" s="19" t="n">
        <v>0.8025120760872683</v>
      </c>
      <c r="F2622" s="19" t="n">
        <v>0.8310497927891292</v>
      </c>
      <c r="G2622" s="19" t="n">
        <v>0.7563281044932179</v>
      </c>
      <c r="H2622" s="19" t="n">
        <v>0.837959478874979</v>
      </c>
      <c r="I2622" s="19" t="n">
        <v>0.7555027100052557</v>
      </c>
      <c r="J2622" s="19" t="n">
        <v>0.8566711391325383</v>
      </c>
      <c r="K2622" s="19" t="n">
        <v>0.8075114252831896</v>
      </c>
      <c r="L2622" s="19" t="n">
        <v>0.668459752457573</v>
      </c>
      <c r="M2622" s="19" t="n">
        <v>0.759454018928007</v>
      </c>
      <c r="N2622" s="19" t="n">
        <v>0.8576796294692375</v>
      </c>
      <c r="O2622" s="19" t="n">
        <v>0.9406457927406144</v>
      </c>
      <c r="P2622" s="19" t="n">
        <v>0.8301046574824212</v>
      </c>
      <c r="Q2622" s="19" t="n">
        <v>0.8767051913847892</v>
      </c>
      <c r="R2622" s="19" t="n">
        <v>0.9219880404985651</v>
      </c>
      <c r="S2622" s="19" t="n">
        <v>0.6388186895247825</v>
      </c>
      <c r="T2622" s="19" t="n">
        <v>0.8959557564864497</v>
      </c>
      <c r="U2622" s="19" t="n">
        <v>0.5180874210018576</v>
      </c>
      <c r="V2622" s="19" t="n">
        <v>0.7410422589564314</v>
      </c>
      <c r="W2622" s="19" t="n">
        <v>0.4596103458030448</v>
      </c>
      <c r="X2622" s="19" t="n">
        <v>0.8446858984018161</v>
      </c>
      <c r="Y2622" s="19" t="n">
        <v>0.9464598395675055</v>
      </c>
      <c r="Z2622" s="19" t="n">
        <v>0.8791412815079971</v>
      </c>
      <c r="AA2622" s="19" t="n">
        <v>0.9485582006156315</v>
      </c>
      <c r="AB2622" s="19" t="n">
        <v>0.8284882041405504</v>
      </c>
      <c r="AC2622" s="19" t="n">
        <v>0.7757837548502926</v>
      </c>
      <c r="AD2622" s="19" t="n">
        <v>0.7997659404774828</v>
      </c>
      <c r="AE2622" s="19" t="n">
        <v>0.6882841823459782</v>
      </c>
      <c r="AF2622" s="19" t="n">
        <v>0.6199658885373047</v>
      </c>
    </row>
    <row r="2623">
      <c r="B2623" s="8" t="s">
        <v>406</v>
      </c>
      <c r="C2623" s="15" t="n">
        <v>0.8369839540412414</v>
      </c>
      <c r="D2623" s="15" t="n">
        <v>0.8018866055538666</v>
      </c>
      <c r="E2623" s="15" t="n">
        <v>0.8099266744702723</v>
      </c>
      <c r="F2623" s="15" t="n">
        <v>0.8068166029982183</v>
      </c>
      <c r="G2623" s="15" t="n">
        <v>0.7413495820050108</v>
      </c>
      <c r="H2623" s="15" t="n">
        <v>0.8275696645863612</v>
      </c>
      <c r="I2623" s="15" t="n">
        <v>0.809190356531121</v>
      </c>
      <c r="J2623" s="15" t="n">
        <v>0.8797926019228598</v>
      </c>
      <c r="K2623" s="15" t="n">
        <v>0.7206824317578815</v>
      </c>
      <c r="L2623" s="15" t="n">
        <v>0.7539588742780006</v>
      </c>
      <c r="M2623" s="15" t="n">
        <v>0.5881415077511546</v>
      </c>
      <c r="N2623" s="15" t="n">
        <v>0.7708083670636006</v>
      </c>
      <c r="O2623" s="15" t="n">
        <v>0.9504712073245395</v>
      </c>
      <c r="P2623" s="15" t="n">
        <v>0.688923983565412</v>
      </c>
      <c r="Q2623" s="15" t="n">
        <v>0.9269916055535792</v>
      </c>
      <c r="R2623" s="15" t="n">
        <v>0.916380195127218</v>
      </c>
      <c r="S2623" s="15" t="n">
        <v>0.7655237223162865</v>
      </c>
      <c r="T2623" s="15" t="n">
        <v>0.6240283903489385</v>
      </c>
      <c r="U2623" s="15" t="n">
        <v>0.8422142960252532</v>
      </c>
      <c r="V2623" s="15" t="n">
        <v>0.6705082282733208</v>
      </c>
      <c r="W2623" s="15" t="n">
        <v>0.839664342372323</v>
      </c>
      <c r="X2623" s="15" t="n">
        <v>0.8031901892987637</v>
      </c>
      <c r="Y2623" s="15" t="n">
        <v>0.9056548000458995</v>
      </c>
      <c r="Z2623" s="15" t="n">
        <v>0.8646236652993952</v>
      </c>
      <c r="AA2623" s="15" t="n">
        <v>0.9153077671092196</v>
      </c>
      <c r="AB2623" s="15" t="n">
        <v>0.7658417202457994</v>
      </c>
      <c r="AC2623" s="15" t="n">
        <v>0.730677624181102</v>
      </c>
      <c r="AD2623" s="15" t="n">
        <v>0.7673979967622242</v>
      </c>
      <c r="AE2623" s="15" t="n">
        <v>0.579144266808213</v>
      </c>
      <c r="AF2623" s="15" t="n">
        <v>0.7699577494290356</v>
      </c>
    </row>
    <row r="2624">
      <c r="B2624" s="8" t="s">
        <v>407</v>
      </c>
      <c r="C2624" s="19" t="n">
        <v>0.8170515075393766</v>
      </c>
      <c r="D2624" s="19" t="n">
        <v>0.7612494258210555</v>
      </c>
      <c r="E2624" s="19" t="n">
        <v>0.7636918498489216</v>
      </c>
      <c r="F2624" s="19" t="n">
        <v>0.8841905413335105</v>
      </c>
      <c r="G2624" s="19" t="n">
        <v>0.8182140132052667</v>
      </c>
      <c r="H2624" s="19" t="n">
        <v>0.782278468719182</v>
      </c>
      <c r="I2624" s="19" t="n">
        <v>0.7443817702759321</v>
      </c>
      <c r="J2624" s="19" t="n">
        <v>0.8220408749967953</v>
      </c>
      <c r="K2624" s="19" t="n">
        <v>0.7830025853799918</v>
      </c>
      <c r="L2624" s="19" t="n">
        <v>0.6856768589434219</v>
      </c>
      <c r="M2624" s="19" t="n">
        <v>0.6773526815937249</v>
      </c>
      <c r="N2624" s="19" t="n">
        <v>0.8208941094402766</v>
      </c>
      <c r="O2624" s="19" t="n">
        <v>0.9185894756078105</v>
      </c>
      <c r="P2624" s="19" t="n">
        <v>0.7811957252618206</v>
      </c>
      <c r="Q2624" s="19" t="n">
        <v>0.884776241107752</v>
      </c>
      <c r="R2624" s="19" t="n">
        <v>0.8965684466156846</v>
      </c>
      <c r="S2624" s="19" t="n">
        <v>0.6386939490251078</v>
      </c>
      <c r="T2624" s="19" t="n">
        <v>0.8766008581545991</v>
      </c>
      <c r="U2624" s="19" t="n">
        <v>0.4694979580479625</v>
      </c>
      <c r="V2624" s="19" t="n">
        <v>0.7555954113058757</v>
      </c>
      <c r="W2624" s="19" t="n">
        <v>0.4071014627677761</v>
      </c>
      <c r="X2624" s="19" t="n">
        <v>0.9203852926952678</v>
      </c>
      <c r="Y2624" s="19" t="n">
        <v>0.8553209765472306</v>
      </c>
      <c r="Z2624" s="19" t="n">
        <v>0.7313726975447797</v>
      </c>
      <c r="AA2624" s="19" t="n">
        <v>0.8759286130459387</v>
      </c>
      <c r="AB2624" s="19" t="n">
        <v>0.8914657739111351</v>
      </c>
      <c r="AC2624" s="19" t="n">
        <v>0.848188520094971</v>
      </c>
      <c r="AD2624" s="19" t="n">
        <v>0.8802307632684105</v>
      </c>
      <c r="AE2624" s="19" t="n">
        <v>0.7856255100384553</v>
      </c>
      <c r="AF2624" s="19" t="n">
        <v>0.2775866522707716</v>
      </c>
    </row>
    <row r="2625">
      <c r="B2625" s="8" t="s">
        <v>408</v>
      </c>
      <c r="C2625" s="15" t="n">
        <v>0.7897543671784035</v>
      </c>
      <c r="D2625" s="15" t="n">
        <v>0.8196473541042593</v>
      </c>
      <c r="E2625" s="15" t="n">
        <v>0.8060870082459314</v>
      </c>
      <c r="F2625" s="15" t="n">
        <v>0.8523599318598696</v>
      </c>
      <c r="G2625" s="15" t="n">
        <v>0.7742199097021739</v>
      </c>
      <c r="H2625" s="15" t="n">
        <v>0.8390556894829615</v>
      </c>
      <c r="I2625" s="15" t="n">
        <v>0.7430246370882861</v>
      </c>
      <c r="J2625" s="15" t="n">
        <v>0.8696550043966101</v>
      </c>
      <c r="K2625" s="15" t="n">
        <v>0.8102668805702115</v>
      </c>
      <c r="L2625" s="15" t="n">
        <v>0.6759363927590379</v>
      </c>
      <c r="M2625" s="15" t="n">
        <v>0.7354101734037005</v>
      </c>
      <c r="N2625" s="15" t="n">
        <v>0.7546926476973528</v>
      </c>
      <c r="O2625" s="15" t="n">
        <v>0.9446501032289888</v>
      </c>
      <c r="P2625" s="15" t="n">
        <v>0.7855903289331326</v>
      </c>
      <c r="Q2625" s="15" t="n">
        <v>0.8977078413126509</v>
      </c>
      <c r="R2625" s="15" t="n">
        <v>0.8702968064836909</v>
      </c>
      <c r="S2625" s="15" t="n">
        <v>0.7428133806246371</v>
      </c>
      <c r="T2625" s="15" t="n">
        <v>0.7329502339771985</v>
      </c>
      <c r="U2625" s="15" t="n">
        <v>0.6797680101155033</v>
      </c>
      <c r="V2625" s="15" t="n">
        <v>0.8464780436704942</v>
      </c>
      <c r="W2625" s="15" t="n">
        <v>0.73935771895342</v>
      </c>
      <c r="X2625" s="15" t="n">
        <v>0.9339858361941645</v>
      </c>
      <c r="Y2625" s="15" t="n">
        <v>0.867291089941537</v>
      </c>
      <c r="Z2625" s="15" t="n">
        <v>0.8458013087469931</v>
      </c>
      <c r="AA2625" s="15" t="n">
        <v>0.8781132210998084</v>
      </c>
      <c r="AB2625" s="15" t="n">
        <v>0.9136668017707567</v>
      </c>
      <c r="AC2625" s="15" t="n">
        <v>0.8871969986131476</v>
      </c>
      <c r="AD2625" s="15" t="n">
        <v>0.9056933190081713</v>
      </c>
      <c r="AE2625" s="15" t="n">
        <v>0.7270936065678256</v>
      </c>
      <c r="AF2625" s="15" t="n">
        <v>0.6345925945653981</v>
      </c>
    </row>
    <row r="2626">
      <c r="B2626" s="8" t="s">
        <v>409</v>
      </c>
      <c r="C2626" s="19" t="n">
        <v>0.8433069838586291</v>
      </c>
      <c r="D2626" s="19" t="n">
        <v>0.8055479626694881</v>
      </c>
      <c r="E2626" s="19" t="n">
        <v>0.7571256375066069</v>
      </c>
      <c r="F2626" s="19" t="n">
        <v>0.8431745356782274</v>
      </c>
      <c r="G2626" s="19" t="n">
        <v>0.83081213410051</v>
      </c>
      <c r="H2626" s="19" t="n">
        <v>0.8313632633362427</v>
      </c>
      <c r="I2626" s="19" t="n">
        <v>0.8078037812904006</v>
      </c>
      <c r="J2626" s="19" t="n">
        <v>0.8509022376148282</v>
      </c>
      <c r="K2626" s="19" t="n">
        <v>0.7290156807246062</v>
      </c>
      <c r="L2626" s="19" t="n">
        <v>0.7995880488677628</v>
      </c>
      <c r="M2626" s="19" t="n">
        <v>0.7392644472460032</v>
      </c>
      <c r="N2626" s="19" t="n">
        <v>0.7036385563552193</v>
      </c>
      <c r="O2626" s="19" t="n">
        <v>0.937225444295985</v>
      </c>
      <c r="P2626" s="19" t="n">
        <v>0.792959966667197</v>
      </c>
      <c r="Q2626" s="19" t="n">
        <v>0.8531355104294185</v>
      </c>
      <c r="R2626" s="19" t="n">
        <v>0.9228171993844455</v>
      </c>
      <c r="S2626" s="19" t="n">
        <v>0.7404167987392489</v>
      </c>
      <c r="T2626" s="19" t="n">
        <v>0.7924989363321865</v>
      </c>
      <c r="U2626" s="19" t="n">
        <v>0.6004748086685937</v>
      </c>
      <c r="V2626" s="19" t="n">
        <v>0.7595792752888422</v>
      </c>
      <c r="W2626" s="19" t="n">
        <v>0.6799032784894233</v>
      </c>
      <c r="X2626" s="19" t="n">
        <v>0.8343317691678529</v>
      </c>
      <c r="Y2626" s="19" t="n">
        <v>0.830941026581068</v>
      </c>
      <c r="Z2626" s="19" t="n">
        <v>0.7889742442410411</v>
      </c>
      <c r="AA2626" s="19" t="n">
        <v>0.8566451498709344</v>
      </c>
      <c r="AB2626" s="19" t="n">
        <v>0.8014753825999709</v>
      </c>
      <c r="AC2626" s="19" t="n">
        <v>0.8260759278698415</v>
      </c>
      <c r="AD2626" s="19" t="n">
        <v>0.8343317691678529</v>
      </c>
      <c r="AE2626" s="19" t="n">
        <v>0.7458631227718733</v>
      </c>
      <c r="AF2626" s="19" t="n">
        <v>0.7424611937182045</v>
      </c>
    </row>
    <row r="2627">
      <c r="B2627" s="8" t="s">
        <v>410</v>
      </c>
      <c r="C2627" s="15" t="n">
        <v>0.8006325528598576</v>
      </c>
      <c r="D2627" s="15" t="n">
        <v>0.7209528098130212</v>
      </c>
      <c r="E2627" s="15" t="n">
        <v>0.6235253230865766</v>
      </c>
      <c r="F2627" s="15" t="n">
        <v>0.8705630638576455</v>
      </c>
      <c r="G2627" s="15" t="n">
        <v>0.6951423846312846</v>
      </c>
      <c r="H2627" s="15" t="n">
        <v>0.7413624750736494</v>
      </c>
      <c r="I2627" s="15" t="n">
        <v>0.7505171228132084</v>
      </c>
      <c r="J2627" s="15" t="n">
        <v>0.6945681161078356</v>
      </c>
      <c r="K2627" s="15" t="n">
        <v>0.7599604978064423</v>
      </c>
      <c r="L2627" s="15" t="n">
        <v>0.653466539674606</v>
      </c>
      <c r="M2627" s="15" t="n">
        <v>0.7772272019674742</v>
      </c>
      <c r="N2627" s="15" t="n">
        <v>0.836335430298758</v>
      </c>
      <c r="O2627" s="15" t="n">
        <v>0.9238259355677677</v>
      </c>
      <c r="P2627" s="15" t="n">
        <v>0.8300286758224164</v>
      </c>
      <c r="Q2627" s="15" t="n">
        <v>0.8870178126976804</v>
      </c>
      <c r="R2627" s="15" t="n">
        <v>0.9086965171128526</v>
      </c>
      <c r="S2627" s="15" t="n">
        <v>0.7090313228327453</v>
      </c>
      <c r="T2627" s="15" t="n">
        <v>0.784561155912271</v>
      </c>
      <c r="U2627" s="15" t="n">
        <v>0.6509564825178492</v>
      </c>
      <c r="V2627" s="15" t="n">
        <v>0.8290101152779858</v>
      </c>
      <c r="W2627" s="15" t="n">
        <v>0.6534782898896193</v>
      </c>
      <c r="X2627" s="15" t="n">
        <v>0.9373742434954278</v>
      </c>
      <c r="Y2627" s="15" t="n">
        <v>0.8116144179818279</v>
      </c>
      <c r="Z2627" s="15" t="n">
        <v>0.812763079256045</v>
      </c>
      <c r="AA2627" s="15" t="n">
        <v>0.868753051938083</v>
      </c>
      <c r="AB2627" s="15" t="n">
        <v>0.9211563324954969</v>
      </c>
      <c r="AC2627" s="15" t="n">
        <v>0.8770572380244456</v>
      </c>
      <c r="AD2627" s="15" t="n">
        <v>0.9253089947453074</v>
      </c>
      <c r="AE2627" s="15" t="n">
        <v>0.781185731869293</v>
      </c>
      <c r="AF2627" s="15" t="n">
        <v>0.6778364794768106</v>
      </c>
    </row>
    <row r="2628">
      <c r="B2628" s="8" t="s">
        <v>411</v>
      </c>
      <c r="C2628" s="19" t="n">
        <v>0.8215528925445825</v>
      </c>
      <c r="D2628" s="19" t="n">
        <v>0.843420120961062</v>
      </c>
      <c r="E2628" s="19" t="n">
        <v>0.7656355058967798</v>
      </c>
      <c r="F2628" s="19" t="n">
        <v>0.8697021453108325</v>
      </c>
      <c r="G2628" s="19" t="n">
        <v>0.7543552195580115</v>
      </c>
      <c r="H2628" s="19" t="n">
        <v>0.8663025074790137</v>
      </c>
      <c r="I2628" s="19" t="n">
        <v>0.8032898903051722</v>
      </c>
      <c r="J2628" s="19" t="n">
        <v>0.7721712397629504</v>
      </c>
      <c r="K2628" s="19" t="n">
        <v>0.5673268452197375</v>
      </c>
      <c r="L2628" s="19" t="n">
        <v>0.8202711392377631</v>
      </c>
      <c r="M2628" s="19" t="n">
        <v>0.7720359638017313</v>
      </c>
      <c r="N2628" s="19" t="n">
        <v>0.847553457007335</v>
      </c>
      <c r="O2628" s="19" t="n">
        <v>0.93560183768761</v>
      </c>
      <c r="P2628" s="19" t="n">
        <v>0.7774414849878767</v>
      </c>
      <c r="Q2628" s="19" t="n">
        <v>0.8364623016056447</v>
      </c>
      <c r="R2628" s="19" t="n">
        <v>0.883055471465774</v>
      </c>
      <c r="S2628" s="19" t="n">
        <v>0.8273951161400729</v>
      </c>
      <c r="T2628" s="19" t="n">
        <v>0.7035494314404127</v>
      </c>
      <c r="U2628" s="19" t="n">
        <v>0.8281886148024324</v>
      </c>
      <c r="V2628" s="19" t="n">
        <v>0.8149926579491603</v>
      </c>
      <c r="W2628" s="19" t="n">
        <v>0.8298397568224343</v>
      </c>
      <c r="X2628" s="19" t="n">
        <v>0.92555132415184</v>
      </c>
      <c r="Y2628" s="19" t="n">
        <v>0.8035083748754355</v>
      </c>
      <c r="Z2628" s="19" t="n">
        <v>0.9132158927994299</v>
      </c>
      <c r="AA2628" s="19" t="n">
        <v>0.8669585555917834</v>
      </c>
      <c r="AB2628" s="19" t="n">
        <v>0.8929515524885469</v>
      </c>
      <c r="AC2628" s="19" t="n">
        <v>0.874361635335466</v>
      </c>
      <c r="AD2628" s="19" t="n">
        <v>0.8824247088950935</v>
      </c>
      <c r="AE2628" s="19" t="n">
        <v>0.6615034518233345</v>
      </c>
      <c r="AF2628" s="19" t="n">
        <v>0.6750177206691715</v>
      </c>
    </row>
    <row r="2629">
      <c r="B2629" s="8" t="s">
        <v>412</v>
      </c>
      <c r="C2629" s="15" t="n">
        <v>0.827094601024398</v>
      </c>
      <c r="D2629" s="15" t="n">
        <v>0.7538551352549483</v>
      </c>
      <c r="E2629" s="15" t="n">
        <v>0.7095721575860634</v>
      </c>
      <c r="F2629" s="15" t="n">
        <v>0.8334998858177297</v>
      </c>
      <c r="G2629" s="15" t="n">
        <v>0.6773430768311619</v>
      </c>
      <c r="H2629" s="15" t="n">
        <v>0.7871971168978539</v>
      </c>
      <c r="I2629" s="15" t="n">
        <v>0.7288850043234902</v>
      </c>
      <c r="J2629" s="15" t="n">
        <v>0.7565913995238739</v>
      </c>
      <c r="K2629" s="15" t="n">
        <v>0.7202658361839366</v>
      </c>
      <c r="L2629" s="15" t="n">
        <v>0.7545878260838851</v>
      </c>
      <c r="M2629" s="15" t="n">
        <v>0.7102207958768632</v>
      </c>
      <c r="N2629" s="15" t="n">
        <v>0.8344043133256993</v>
      </c>
      <c r="O2629" s="15" t="n">
        <v>0.9437303761893819</v>
      </c>
      <c r="P2629" s="15" t="n">
        <v>0.7897565201315793</v>
      </c>
      <c r="Q2629" s="15" t="n">
        <v>0.9238669950551484</v>
      </c>
      <c r="R2629" s="15" t="n">
        <v>0.9013890976761335</v>
      </c>
      <c r="S2629" s="15" t="n">
        <v>0.732038290672015</v>
      </c>
      <c r="T2629" s="15" t="n">
        <v>0.644893021412235</v>
      </c>
      <c r="U2629" s="15" t="n">
        <v>0.8022901518324798</v>
      </c>
      <c r="V2629" s="15" t="n">
        <v>0.7303438115982508</v>
      </c>
      <c r="W2629" s="15" t="n">
        <v>0.7335810873014948</v>
      </c>
      <c r="X2629" s="15" t="n">
        <v>0.9121498451302996</v>
      </c>
      <c r="Y2629" s="15" t="n">
        <v>0.8331358614379212</v>
      </c>
      <c r="Z2629" s="15" t="n">
        <v>0.7716073024623575</v>
      </c>
      <c r="AA2629" s="15" t="n">
        <v>0.8593346459519593</v>
      </c>
      <c r="AB2629" s="15" t="n">
        <v>0.8709765769212621</v>
      </c>
      <c r="AC2629" s="15" t="n">
        <v>0.8220758659665706</v>
      </c>
      <c r="AD2629" s="15" t="n">
        <v>0.8881502358333165</v>
      </c>
      <c r="AE2629" s="15" t="n">
        <v>0.6871267114705261</v>
      </c>
      <c r="AF2629" s="15" t="n">
        <v>0.7674462528732947</v>
      </c>
    </row>
    <row r="2630">
      <c r="B2630" s="8" t="s">
        <v>413</v>
      </c>
      <c r="C2630" s="19" t="n">
        <v>0.7936224661722363</v>
      </c>
      <c r="D2630" s="19" t="n">
        <v>0.7845502984431603</v>
      </c>
      <c r="E2630" s="19" t="n">
        <v>0.7330531588665559</v>
      </c>
      <c r="F2630" s="19" t="n">
        <v>0.8219627369092004</v>
      </c>
      <c r="G2630" s="19" t="n">
        <v>0.5711723997824382</v>
      </c>
      <c r="H2630" s="19" t="n">
        <v>0.8072037341103138</v>
      </c>
      <c r="I2630" s="19" t="n">
        <v>0.7421874203292567</v>
      </c>
      <c r="J2630" s="19" t="n">
        <v>0.7528297571275766</v>
      </c>
      <c r="K2630" s="19" t="n">
        <v>0.8151238495136929</v>
      </c>
      <c r="L2630" s="19" t="n">
        <v>0.7514755683032959</v>
      </c>
      <c r="M2630" s="19" t="n">
        <v>0.6956807752327089</v>
      </c>
      <c r="N2630" s="19" t="n">
        <v>0.7857460378207677</v>
      </c>
      <c r="O2630" s="19" t="n">
        <v>0.922527976537293</v>
      </c>
      <c r="P2630" s="19" t="n">
        <v>0.7923374926774709</v>
      </c>
      <c r="Q2630" s="19" t="n">
        <v>0.8572702086147816</v>
      </c>
      <c r="R2630" s="19" t="n">
        <v>0.8690336324888613</v>
      </c>
      <c r="S2630" s="19" t="n">
        <v>0.7632091624304783</v>
      </c>
      <c r="T2630" s="19" t="n">
        <v>0.6707020855409728</v>
      </c>
      <c r="U2630" s="19" t="n">
        <v>0.7093950886543791</v>
      </c>
      <c r="V2630" s="19" t="n">
        <v>0.3895369832058468</v>
      </c>
      <c r="W2630" s="19" t="n">
        <v>0.7640261090779863</v>
      </c>
      <c r="X2630" s="19" t="n">
        <v>0.9059548019237575</v>
      </c>
      <c r="Y2630" s="19" t="n">
        <v>0.8090956505025002</v>
      </c>
      <c r="Z2630" s="19" t="n">
        <v>0.8700336695756158</v>
      </c>
      <c r="AA2630" s="19" t="n">
        <v>0.8627799000274814</v>
      </c>
      <c r="AB2630" s="19" t="n">
        <v>0.8721761940691352</v>
      </c>
      <c r="AC2630" s="19" t="n">
        <v>0.8638478378041293</v>
      </c>
      <c r="AD2630" s="19" t="n">
        <v>0.8603555600022804</v>
      </c>
      <c r="AE2630" s="19" t="n">
        <v>0.7367292165111269</v>
      </c>
      <c r="AF2630" s="19" t="n">
        <v>0.766439168916477</v>
      </c>
    </row>
    <row r="2631">
      <c r="B2631" s="8" t="s">
        <v>414</v>
      </c>
      <c r="C2631" s="15" t="n">
        <v>0.7867079235509137</v>
      </c>
      <c r="D2631" s="15" t="n">
        <v>0.7146006523143055</v>
      </c>
      <c r="E2631" s="15" t="n">
        <v>0.6977117141214074</v>
      </c>
      <c r="F2631" s="15" t="n">
        <v>0.8241877945113107</v>
      </c>
      <c r="G2631" s="15" t="n">
        <v>0.7772146285966525</v>
      </c>
      <c r="H2631" s="15" t="n">
        <v>0.7404001401469347</v>
      </c>
      <c r="I2631" s="15" t="n">
        <v>0.7584052139262377</v>
      </c>
      <c r="J2631" s="15" t="n">
        <v>0.7240528951147269</v>
      </c>
      <c r="K2631" s="15" t="n">
        <v>0.8157192788765283</v>
      </c>
      <c r="L2631" s="15" t="n">
        <v>0.7259008316831352</v>
      </c>
      <c r="M2631" s="15" t="n">
        <v>0.7656683541091265</v>
      </c>
      <c r="N2631" s="15" t="n">
        <v>0.7413892813977025</v>
      </c>
      <c r="O2631" s="15" t="n">
        <v>0.9364815074054985</v>
      </c>
      <c r="P2631" s="15" t="n">
        <v>0.8401843469138237</v>
      </c>
      <c r="Q2631" s="15" t="n">
        <v>0.8878229114202231</v>
      </c>
      <c r="R2631" s="15" t="n">
        <v>0.9061088928840303</v>
      </c>
      <c r="S2631" s="15" t="n">
        <v>0.28020010878757645</v>
      </c>
      <c r="T2631" s="15" t="n">
        <v>0.7327270263544142</v>
      </c>
      <c r="U2631" s="15" t="n">
        <v>0.5348430187775456</v>
      </c>
      <c r="V2631" s="15" t="n">
        <v>0.8685871833768549</v>
      </c>
      <c r="W2631" s="15" t="n">
        <v>0.5606133368483533</v>
      </c>
      <c r="X2631" s="15" t="n">
        <v>0.9263497441211632</v>
      </c>
      <c r="Y2631" s="15" t="n">
        <v>0.8818973586750198</v>
      </c>
      <c r="Z2631" s="15" t="n">
        <v>0.8451726096518872</v>
      </c>
      <c r="AA2631" s="15" t="n">
        <v>0.89371070465338</v>
      </c>
      <c r="AB2631" s="15" t="n">
        <v>0.8877599214311925</v>
      </c>
      <c r="AC2631" s="15" t="n">
        <v>0.846329199179926</v>
      </c>
      <c r="AD2631" s="15" t="n">
        <v>0.9100880019936946</v>
      </c>
      <c r="AE2631" s="15" t="n">
        <v>0.7187806247374282</v>
      </c>
      <c r="AF2631" s="15" t="n">
        <v>0.5900135433855539</v>
      </c>
    </row>
    <row r="2632">
      <c r="B2632" s="8" t="s">
        <v>415</v>
      </c>
      <c r="C2632" s="19" t="n">
        <v>0.8199842839607777</v>
      </c>
      <c r="D2632" s="19" t="n">
        <v>0.7811174041394457</v>
      </c>
      <c r="E2632" s="19" t="n">
        <v>0.7644358262245441</v>
      </c>
      <c r="F2632" s="19" t="n">
        <v>0.8637652961595833</v>
      </c>
      <c r="G2632" s="19" t="n">
        <v>0.6374374888549101</v>
      </c>
      <c r="H2632" s="19" t="n">
        <v>0.8110699900042806</v>
      </c>
      <c r="I2632" s="19" t="n">
        <v>0.7441454430098492</v>
      </c>
      <c r="J2632" s="19" t="n">
        <v>0.8417314399057494</v>
      </c>
      <c r="K2632" s="19" t="n">
        <v>0.6923934774356587</v>
      </c>
      <c r="L2632" s="19" t="n">
        <v>0.6579988136320344</v>
      </c>
      <c r="M2632" s="19" t="n">
        <v>0.6835512961851102</v>
      </c>
      <c r="N2632" s="19" t="n">
        <v>0.8806667488310491</v>
      </c>
      <c r="O2632" s="19" t="n">
        <v>0.9228308179016986</v>
      </c>
      <c r="P2632" s="19" t="n">
        <v>0.7384075594944745</v>
      </c>
      <c r="Q2632" s="19" t="n">
        <v>0.8861891613513753</v>
      </c>
      <c r="R2632" s="19" t="n">
        <v>0.8865261960737486</v>
      </c>
      <c r="S2632" s="19" t="n">
        <v>0.8172050536915316</v>
      </c>
      <c r="T2632" s="19" t="n">
        <v>0.5900374055164623</v>
      </c>
      <c r="U2632" s="19" t="n">
        <v>0.795812361146671</v>
      </c>
      <c r="V2632" s="19" t="n">
        <v>0.7203911351253054</v>
      </c>
      <c r="W2632" s="19" t="n">
        <v>0.8124560347059469</v>
      </c>
      <c r="X2632" s="19" t="n">
        <v>0.9292248580043705</v>
      </c>
      <c r="Y2632" s="19" t="n">
        <v>0.8466642048241545</v>
      </c>
      <c r="Z2632" s="19" t="n">
        <v>0.7647812965694005</v>
      </c>
      <c r="AA2632" s="19" t="n">
        <v>0.8668742238602508</v>
      </c>
      <c r="AB2632" s="19" t="n">
        <v>0.8893811889273064</v>
      </c>
      <c r="AC2632" s="19" t="n">
        <v>0.8810671355095164</v>
      </c>
      <c r="AD2632" s="19" t="n">
        <v>0.8601198856867402</v>
      </c>
      <c r="AE2632" s="19" t="n">
        <v>0.7477687967234027</v>
      </c>
      <c r="AF2632" s="19" t="n">
        <v>0.7365883436285887</v>
      </c>
    </row>
    <row r="2633">
      <c r="B2633" s="8" t="s">
        <v>416</v>
      </c>
      <c r="C2633" s="15" t="n">
        <v>0.8227166510992316</v>
      </c>
      <c r="D2633" s="15" t="n">
        <v>0.8119277046468918</v>
      </c>
      <c r="E2633" s="15" t="n">
        <v>0.7734543387427604</v>
      </c>
      <c r="F2633" s="15" t="n">
        <v>0.8355118733991251</v>
      </c>
      <c r="G2633" s="15" t="n">
        <v>0.7782983596582731</v>
      </c>
      <c r="H2633" s="15" t="n">
        <v>0.8323971537425413</v>
      </c>
      <c r="I2633" s="15" t="n">
        <v>0.8059137949805525</v>
      </c>
      <c r="J2633" s="15" t="n">
        <v>0.8060934661695355</v>
      </c>
      <c r="K2633" s="15" t="n">
        <v>0.663234432991235</v>
      </c>
      <c r="L2633" s="15" t="n">
        <v>0.7485241143119579</v>
      </c>
      <c r="M2633" s="15" t="n">
        <v>0.6114090079141755</v>
      </c>
      <c r="N2633" s="15" t="n">
        <v>0.8171862397154114</v>
      </c>
      <c r="O2633" s="15" t="n">
        <v>0.9219723327066757</v>
      </c>
      <c r="P2633" s="15" t="n">
        <v>0.6535895858479214</v>
      </c>
      <c r="Q2633" s="15" t="n">
        <v>0.8660220820437092</v>
      </c>
      <c r="R2633" s="15" t="n">
        <v>0.8266391874566973</v>
      </c>
      <c r="S2633" s="15" t="n">
        <v>0.8145149364426306</v>
      </c>
      <c r="T2633" s="15" t="n">
        <v>0.6404323898392766</v>
      </c>
      <c r="U2633" s="15" t="n">
        <v>0.7469471585788655</v>
      </c>
      <c r="V2633" s="15" t="n">
        <v>0.6330527474966096</v>
      </c>
      <c r="W2633" s="15" t="n">
        <v>0.7695493800717194</v>
      </c>
      <c r="X2633" s="15" t="n">
        <v>0.9054458047891483</v>
      </c>
      <c r="Y2633" s="15" t="n">
        <v>0.7920738687332133</v>
      </c>
      <c r="Z2633" s="15" t="n">
        <v>0.7884987588171797</v>
      </c>
      <c r="AA2633" s="15" t="n">
        <v>0.8355500684253687</v>
      </c>
      <c r="AB2633" s="15" t="n">
        <v>0.8549020188992802</v>
      </c>
      <c r="AC2633" s="15" t="n">
        <v>0.8780498624825961</v>
      </c>
      <c r="AD2633" s="15" t="n">
        <v>0.8790253070645347</v>
      </c>
      <c r="AE2633" s="15" t="n">
        <v>0.7164915896120118</v>
      </c>
      <c r="AF2633" s="15" t="n">
        <v>0.6297415523413828</v>
      </c>
    </row>
    <row r="2634">
      <c r="B2634" s="8" t="s">
        <v>417</v>
      </c>
      <c r="C2634" s="19" t="n">
        <v>0.8032666057968225</v>
      </c>
      <c r="D2634" s="19" t="n">
        <v>0.7551184393546905</v>
      </c>
      <c r="E2634" s="19" t="n">
        <v>0.7142847660338169</v>
      </c>
      <c r="F2634" s="19" t="n">
        <v>0.8410911462786353</v>
      </c>
      <c r="G2634" s="19" t="n">
        <v>0.7641045939597703</v>
      </c>
      <c r="H2634" s="19" t="n">
        <v>0.7813505418157928</v>
      </c>
      <c r="I2634" s="19" t="n">
        <v>0.8192447040788232</v>
      </c>
      <c r="J2634" s="19" t="n">
        <v>0.7859207373848003</v>
      </c>
      <c r="K2634" s="19" t="n">
        <v>0.752841535758186</v>
      </c>
      <c r="L2634" s="19" t="n">
        <v>0.739503130412798</v>
      </c>
      <c r="M2634" s="19" t="n">
        <v>0.6873947853201419</v>
      </c>
      <c r="N2634" s="19" t="n">
        <v>0.8633353149938209</v>
      </c>
      <c r="O2634" s="19" t="n">
        <v>0.9260304077960697</v>
      </c>
      <c r="P2634" s="19" t="n">
        <v>0.7767746677063653</v>
      </c>
      <c r="Q2634" s="19" t="n">
        <v>0.8690186890098857</v>
      </c>
      <c r="R2634" s="19" t="n">
        <v>0.8058070945974675</v>
      </c>
      <c r="S2634" s="19" t="n">
        <v>0.7533662401002114</v>
      </c>
      <c r="T2634" s="19" t="n">
        <v>0.7180081625433185</v>
      </c>
      <c r="U2634" s="19" t="n">
        <v>0.6744597033941412</v>
      </c>
      <c r="V2634" s="19" t="n">
        <v>0.6043509966147704</v>
      </c>
      <c r="W2634" s="19" t="n">
        <v>0.7333311214237489</v>
      </c>
      <c r="X2634" s="19" t="n">
        <v>0.837161011903255</v>
      </c>
      <c r="Y2634" s="19" t="n">
        <v>0.8658005534163826</v>
      </c>
      <c r="Z2634" s="19" t="n">
        <v>0.7837455381597609</v>
      </c>
      <c r="AA2634" s="19" t="n">
        <v>0.8808957723459839</v>
      </c>
      <c r="AB2634" s="19" t="n">
        <v>0.8396784908711349</v>
      </c>
      <c r="AC2634" s="19" t="n">
        <v>0.8042832147965615</v>
      </c>
      <c r="AD2634" s="19" t="n">
        <v>0.7900526631898481</v>
      </c>
      <c r="AE2634" s="19" t="n">
        <v>0.7965791888376326</v>
      </c>
      <c r="AF2634" s="19" t="n">
        <v>0.7618115696427127</v>
      </c>
    </row>
    <row r="2635">
      <c r="B2635" s="8" t="s">
        <v>418</v>
      </c>
      <c r="C2635" s="15" t="n">
        <v>0.84308008759965</v>
      </c>
      <c r="D2635" s="15" t="n">
        <v>0.7853498633144678</v>
      </c>
      <c r="E2635" s="15" t="n">
        <v>0.7830337248237749</v>
      </c>
      <c r="F2635" s="15" t="n">
        <v>0.8643564601188612</v>
      </c>
      <c r="G2635" s="15" t="n">
        <v>0.8630575389348277</v>
      </c>
      <c r="H2635" s="15" t="n">
        <v>0.8038045085476346</v>
      </c>
      <c r="I2635" s="15" t="n">
        <v>0.8314069572653174</v>
      </c>
      <c r="J2635" s="15" t="n">
        <v>0.8771493015703826</v>
      </c>
      <c r="K2635" s="15" t="n">
        <v>0.782315121086988</v>
      </c>
      <c r="L2635" s="15" t="n">
        <v>0.7648052103925577</v>
      </c>
      <c r="M2635" s="15" t="n">
        <v>0.7884818821444659</v>
      </c>
      <c r="N2635" s="15" t="n">
        <v>0.6904537875000778</v>
      </c>
      <c r="O2635" s="15" t="n">
        <v>0.9274544593311111</v>
      </c>
      <c r="P2635" s="15" t="n">
        <v>0.8687720829671122</v>
      </c>
      <c r="Q2635" s="15" t="n">
        <v>0.8685594401289909</v>
      </c>
      <c r="R2635" s="15" t="n">
        <v>0.8987576009873287</v>
      </c>
      <c r="S2635" s="15" t="n">
        <v>0.7166727673105758</v>
      </c>
      <c r="T2635" s="15" t="n">
        <v>0.8374527368529674</v>
      </c>
      <c r="U2635" s="15" t="n">
        <v>0.6932356227927883</v>
      </c>
      <c r="V2635" s="15" t="n">
        <v>0.6977288849018326</v>
      </c>
      <c r="W2635" s="15" t="n">
        <v>0.5899686106621743</v>
      </c>
      <c r="X2635" s="15" t="n">
        <v>0.8891203166828486</v>
      </c>
      <c r="Y2635" s="15" t="n">
        <v>0.8563910451321323</v>
      </c>
      <c r="Z2635" s="15" t="n">
        <v>0.8099948666838089</v>
      </c>
      <c r="AA2635" s="15" t="n">
        <v>0.8777969821568561</v>
      </c>
      <c r="AB2635" s="15" t="n">
        <v>0.8149718298674037</v>
      </c>
      <c r="AC2635" s="15" t="n">
        <v>0.8566741620246688</v>
      </c>
      <c r="AD2635" s="15" t="n">
        <v>0.868520005350566</v>
      </c>
      <c r="AE2635" s="15" t="n">
        <v>0.7841434291342718</v>
      </c>
      <c r="AF2635" s="15" t="n">
        <v>0.657829766338506</v>
      </c>
    </row>
    <row r="2636">
      <c r="B2636" s="8" t="s">
        <v>419</v>
      </c>
      <c r="C2636" s="19" t="n">
        <v>0.8264190944728899</v>
      </c>
      <c r="D2636" s="19" t="n">
        <v>0.7147670561416163</v>
      </c>
      <c r="E2636" s="19" t="n">
        <v>0.733030673899076</v>
      </c>
      <c r="F2636" s="19" t="n">
        <v>0.9110117931694804</v>
      </c>
      <c r="G2636" s="19" t="n">
        <v>0.7403652385570012</v>
      </c>
      <c r="H2636" s="19" t="n">
        <v>0.789062362846131</v>
      </c>
      <c r="I2636" s="19" t="n">
        <v>0.8481453632768887</v>
      </c>
      <c r="J2636" s="19" t="n">
        <v>0.8259186505020233</v>
      </c>
      <c r="K2636" s="19" t="n">
        <v>0.664796426285373</v>
      </c>
      <c r="L2636" s="19" t="n">
        <v>0.7528383533850751</v>
      </c>
      <c r="M2636" s="19" t="n">
        <v>0.6307495866326238</v>
      </c>
      <c r="N2636" s="19" t="n">
        <v>0.7011682464666622</v>
      </c>
      <c r="O2636" s="19" t="n">
        <v>0.949248114295062</v>
      </c>
      <c r="P2636" s="19" t="n">
        <v>0.6337933148924334</v>
      </c>
      <c r="Q2636" s="19" t="n">
        <v>0.9369042865358383</v>
      </c>
      <c r="R2636" s="19" t="n">
        <v>0.8802073399166481</v>
      </c>
      <c r="S2636" s="19" t="n">
        <v>0.8705026210862341</v>
      </c>
      <c r="T2636" s="19" t="n">
        <v>0.7063105576075219</v>
      </c>
      <c r="U2636" s="19" t="n">
        <v>0.7443432146621686</v>
      </c>
      <c r="V2636" s="19" t="n">
        <v>0.7528809848587228</v>
      </c>
      <c r="W2636" s="19" t="n">
        <v>0.7764657337309014</v>
      </c>
      <c r="X2636" s="19" t="n">
        <v>0.8849667445758007</v>
      </c>
      <c r="Y2636" s="19" t="n">
        <v>0.8604449579853491</v>
      </c>
      <c r="Z2636" s="19" t="n">
        <v>0.8165632091133657</v>
      </c>
      <c r="AA2636" s="19" t="n">
        <v>0.8741597706184265</v>
      </c>
      <c r="AB2636" s="19" t="n">
        <v>0.8475908443946543</v>
      </c>
      <c r="AC2636" s="19" t="n">
        <v>0.8833846005450354</v>
      </c>
      <c r="AD2636" s="19" t="n">
        <v>0.8849667445758007</v>
      </c>
      <c r="AE2636" s="19" t="n">
        <v>0.7907770114881896</v>
      </c>
      <c r="AF2636" s="19" t="n">
        <v>0.6056963366678939</v>
      </c>
    </row>
    <row r="2637">
      <c r="B2637" s="8" t="s">
        <v>420</v>
      </c>
      <c r="C2637" s="15" t="n">
        <v>0.8247282056954686</v>
      </c>
      <c r="D2637" s="15" t="n">
        <v>0.8023015321041937</v>
      </c>
      <c r="E2637" s="15" t="n">
        <v>0.7673377454083744</v>
      </c>
      <c r="F2637" s="15" t="n">
        <v>0.9051863600801934</v>
      </c>
      <c r="G2637" s="15" t="n">
        <v>0.5028563672846215</v>
      </c>
      <c r="H2637" s="15" t="n">
        <v>0.8446195046474645</v>
      </c>
      <c r="I2637" s="15" t="n">
        <v>0.6535755006955744</v>
      </c>
      <c r="J2637" s="15" t="n">
        <v>0.7689230123051247</v>
      </c>
      <c r="K2637" s="15" t="n">
        <v>0.6988481204088989</v>
      </c>
      <c r="L2637" s="15" t="n">
        <v>0.6991330768026855</v>
      </c>
      <c r="M2637" s="15" t="n">
        <v>0.7624098902402119</v>
      </c>
      <c r="N2637" s="15" t="n">
        <v>0.8339675717644304</v>
      </c>
      <c r="O2637" s="15" t="n">
        <v>0.9154197768863591</v>
      </c>
      <c r="P2637" s="15" t="n">
        <v>0.8062377867974218</v>
      </c>
      <c r="Q2637" s="15" t="n">
        <v>0.8945535285872966</v>
      </c>
      <c r="R2637" s="15" t="n">
        <v>0.8268483945255065</v>
      </c>
      <c r="S2637" s="15" t="n">
        <v>0.8345087967055046</v>
      </c>
      <c r="T2637" s="15" t="n">
        <v>0.44852512909720604</v>
      </c>
      <c r="U2637" s="15" t="n">
        <v>0.8207721853556811</v>
      </c>
      <c r="V2637" s="15" t="n">
        <v>0.5781365252969851</v>
      </c>
      <c r="W2637" s="15" t="n">
        <v>0.8519209084014558</v>
      </c>
      <c r="X2637" s="15" t="n">
        <v>0.9397933570697643</v>
      </c>
      <c r="Y2637" s="15" t="n">
        <v>0.7904726297284924</v>
      </c>
      <c r="Z2637" s="15" t="n">
        <v>0.7531159466032404</v>
      </c>
      <c r="AA2637" s="15" t="n">
        <v>0.857479158879295</v>
      </c>
      <c r="AB2637" s="15" t="n">
        <v>0.9114238269025023</v>
      </c>
      <c r="AC2637" s="15" t="n">
        <v>0.8858087682608752</v>
      </c>
      <c r="AD2637" s="15" t="n">
        <v>0.9085712432883747</v>
      </c>
      <c r="AE2637" s="15" t="n">
        <v>0.6753361195649508</v>
      </c>
      <c r="AF2637" s="15" t="n">
        <v>0.7003834557708601</v>
      </c>
    </row>
    <row r="2638">
      <c r="B2638" s="8" t="s">
        <v>421</v>
      </c>
      <c r="C2638" s="19" t="n">
        <v>0.8665931944571748</v>
      </c>
      <c r="D2638" s="19" t="n">
        <v>0.7872537310833337</v>
      </c>
      <c r="E2638" s="19" t="n">
        <v>0.7670975962483706</v>
      </c>
      <c r="F2638" s="19" t="n">
        <v>0.9268957435973699</v>
      </c>
      <c r="G2638" s="19" t="n">
        <v>0.8275965128555236</v>
      </c>
      <c r="H2638" s="19" t="n">
        <v>0.8195538661388023</v>
      </c>
      <c r="I2638" s="19" t="n">
        <v>0.8217591378821028</v>
      </c>
      <c r="J2638" s="19" t="n">
        <v>0.8823926272428134</v>
      </c>
      <c r="K2638" s="19" t="n">
        <v>0.6289467947572935</v>
      </c>
      <c r="L2638" s="19" t="n">
        <v>0.7849985584192284</v>
      </c>
      <c r="M2638" s="19" t="n">
        <v>0.7893786200361782</v>
      </c>
      <c r="N2638" s="19" t="n">
        <v>0.734539118796355</v>
      </c>
      <c r="O2638" s="19" t="n">
        <v>0.928367725153728</v>
      </c>
      <c r="P2638" s="19" t="n">
        <v>0.8175935457292735</v>
      </c>
      <c r="Q2638" s="19" t="n">
        <v>0.8155673358519013</v>
      </c>
      <c r="R2638" s="19" t="n">
        <v>0.8604427295973335</v>
      </c>
      <c r="S2638" s="19" t="n">
        <v>0.7392411815594769</v>
      </c>
      <c r="T2638" s="19" t="n">
        <v>0.7713499567787898</v>
      </c>
      <c r="U2638" s="19" t="n">
        <v>0.7227600960658779</v>
      </c>
      <c r="V2638" s="19" t="n">
        <v>0.6915884572362324</v>
      </c>
      <c r="W2638" s="19" t="n">
        <v>0.6275901019920166</v>
      </c>
      <c r="X2638" s="19" t="n">
        <v>0.9334330581611178</v>
      </c>
      <c r="Y2638" s="19" t="n">
        <v>0.8405129794391738</v>
      </c>
      <c r="Z2638" s="19" t="n">
        <v>0.7742890578373018</v>
      </c>
      <c r="AA2638" s="19" t="n">
        <v>0.8558355343268712</v>
      </c>
      <c r="AB2638" s="19" t="n">
        <v>0.893676048684124</v>
      </c>
      <c r="AC2638" s="19" t="n">
        <v>0.9208781939662551</v>
      </c>
      <c r="AD2638" s="19" t="n">
        <v>0.9167574629808622</v>
      </c>
      <c r="AE2638" s="19" t="n">
        <v>0.7820778535534675</v>
      </c>
      <c r="AF2638" s="19" t="n">
        <v>0.700030982896671</v>
      </c>
    </row>
    <row r="2639">
      <c r="B2639" s="8" t="s">
        <v>422</v>
      </c>
      <c r="C2639" s="15" t="n">
        <v>0.8379905273617758</v>
      </c>
      <c r="D2639" s="15" t="n">
        <v>0.6896772931499799</v>
      </c>
      <c r="E2639" s="15" t="n">
        <v>0.6780379305740979</v>
      </c>
      <c r="F2639" s="15" t="n">
        <v>0.8977949171798337</v>
      </c>
      <c r="G2639" s="15" t="n">
        <v>0.768423775660678</v>
      </c>
      <c r="H2639" s="15" t="n">
        <v>0.7413022299469983</v>
      </c>
      <c r="I2639" s="15" t="n">
        <v>0.8078916299151941</v>
      </c>
      <c r="J2639" s="15" t="n">
        <v>0.8357764844988549</v>
      </c>
      <c r="K2639" s="15" t="n">
        <v>0.8681532785442294</v>
      </c>
      <c r="L2639" s="15" t="n">
        <v>0.7744753649209203</v>
      </c>
      <c r="M2639" s="15" t="n">
        <v>0.6144259405995061</v>
      </c>
      <c r="N2639" s="15" t="n">
        <v>0.9129371110138118</v>
      </c>
      <c r="O2639" s="15" t="n">
        <v>0.9354091517879062</v>
      </c>
      <c r="P2639" s="15" t="n">
        <v>0.6835019220057341</v>
      </c>
      <c r="Q2639" s="15" t="n">
        <v>0.9116619200824806</v>
      </c>
      <c r="R2639" s="15" t="n">
        <v>0.8759941120151177</v>
      </c>
      <c r="S2639" s="15" t="n">
        <v>0.7678883415784999</v>
      </c>
      <c r="T2639" s="15" t="n">
        <v>0.7002192771227657</v>
      </c>
      <c r="U2639" s="15" t="n">
        <v>0.5733214325940118</v>
      </c>
      <c r="V2639" s="15" t="n">
        <v>0.786951246635848</v>
      </c>
      <c r="W2639" s="15" t="n">
        <v>0.7149090942055067</v>
      </c>
      <c r="X2639" s="15" t="n">
        <v>0.9454524712709396</v>
      </c>
      <c r="Y2639" s="15" t="n">
        <v>0.8552073268105056</v>
      </c>
      <c r="Z2639" s="15" t="n">
        <v>0.7331454736251974</v>
      </c>
      <c r="AA2639" s="15" t="n">
        <v>0.8756981868135667</v>
      </c>
      <c r="AB2639" s="15" t="n">
        <v>0.922553523390673</v>
      </c>
      <c r="AC2639" s="15" t="n">
        <v>0.9280243809790081</v>
      </c>
      <c r="AD2639" s="15" t="n">
        <v>0.8874857774661402</v>
      </c>
      <c r="AE2639" s="15" t="n">
        <v>0.7944430967324828</v>
      </c>
      <c r="AF2639" s="15" t="n">
        <v>0.6266224280631144</v>
      </c>
    </row>
    <row r="2640">
      <c r="B2640" s="8" t="s">
        <v>423</v>
      </c>
      <c r="C2640" s="19" t="n">
        <v>0.9036625700192584</v>
      </c>
      <c r="D2640" s="19" t="n">
        <v>0.754216182666126</v>
      </c>
      <c r="E2640" s="19" t="n">
        <v>0.7309699467784739</v>
      </c>
      <c r="F2640" s="19" t="n">
        <v>0.8545298303759469</v>
      </c>
      <c r="G2640" s="19" t="n">
        <v>0.7947879157530161</v>
      </c>
      <c r="H2640" s="19" t="n">
        <v>0.7552191224161214</v>
      </c>
      <c r="I2640" s="19" t="n">
        <v>0.8259259139257132</v>
      </c>
      <c r="J2640" s="19" t="n">
        <v>0.910057698960436</v>
      </c>
      <c r="K2640" s="19" t="n">
        <v>0.8540714621783567</v>
      </c>
      <c r="L2640" s="19" t="n">
        <v>0.7803228678571525</v>
      </c>
      <c r="M2640" s="19" t="n">
        <v>0.6068986988540481</v>
      </c>
      <c r="N2640" s="19" t="n">
        <v>0.8434530854595699</v>
      </c>
      <c r="O2640" s="19" t="n">
        <v>0.956541036174836</v>
      </c>
      <c r="P2640" s="19" t="n">
        <v>0.7292065890236095</v>
      </c>
      <c r="Q2640" s="19" t="n">
        <v>0.8979882145861424</v>
      </c>
      <c r="R2640" s="19" t="n">
        <v>0.9132221366521597</v>
      </c>
      <c r="S2640" s="19" t="n">
        <v>0.7582043416138045</v>
      </c>
      <c r="T2640" s="19" t="n">
        <v>0.7167144905040584</v>
      </c>
      <c r="U2640" s="19" t="n">
        <v>0.7025903624455946</v>
      </c>
      <c r="V2640" s="19" t="n">
        <v>0.7162554801149906</v>
      </c>
      <c r="W2640" s="19" t="n">
        <v>0.8045029852386439</v>
      </c>
      <c r="X2640" s="19" t="n">
        <v>0.9350496112883289</v>
      </c>
      <c r="Y2640" s="19" t="n">
        <v>0.9054655574585356</v>
      </c>
      <c r="Z2640" s="19" t="n">
        <v>0.8671247698455642</v>
      </c>
      <c r="AA2640" s="19" t="n">
        <v>0.9061098786434911</v>
      </c>
      <c r="AB2640" s="19" t="n">
        <v>0.9325213111764845</v>
      </c>
      <c r="AC2640" s="19" t="n">
        <v>0.9070029874583716</v>
      </c>
      <c r="AD2640" s="19" t="n">
        <v>0.8874330294656793</v>
      </c>
      <c r="AE2640" s="19" t="n">
        <v>0.7979184332167716</v>
      </c>
      <c r="AF2640" s="19" t="n">
        <v>0.7132680178297298</v>
      </c>
    </row>
    <row r="2641">
      <c r="B2641" s="8" t="s">
        <v>424</v>
      </c>
      <c r="C2641" s="15" t="n">
        <v>0.8173729282197749</v>
      </c>
      <c r="D2641" s="15" t="n">
        <v>0.7458858806072826</v>
      </c>
      <c r="E2641" s="15" t="n">
        <v>0.7996195186417375</v>
      </c>
      <c r="F2641" s="15" t="n">
        <v>0.8590993547884369</v>
      </c>
      <c r="G2641" s="15" t="n">
        <v>0.46440869034678656</v>
      </c>
      <c r="H2641" s="15" t="n">
        <v>0.8051787301283713</v>
      </c>
      <c r="I2641" s="15" t="n">
        <v>0.7014545725675504</v>
      </c>
      <c r="J2641" s="15" t="n">
        <v>0.8380859133870558</v>
      </c>
      <c r="K2641" s="15" t="n">
        <v>0.7439845125429113</v>
      </c>
      <c r="L2641" s="15" t="n">
        <v>0.685551646138495</v>
      </c>
      <c r="M2641" s="15" t="n">
        <v>0.7680858848856191</v>
      </c>
      <c r="N2641" s="15" t="n">
        <v>0.8446602746414422</v>
      </c>
      <c r="O2641" s="15" t="n">
        <v>0.9169915345201589</v>
      </c>
      <c r="P2641" s="15" t="n">
        <v>0.8373656765086984</v>
      </c>
      <c r="Q2641" s="15" t="n">
        <v>0.8714198172212866</v>
      </c>
      <c r="R2641" s="15" t="n">
        <v>0.8816300855233373</v>
      </c>
      <c r="S2641" s="15" t="n">
        <v>0.8164439073344678</v>
      </c>
      <c r="T2641" s="15" t="n">
        <v>0.49312660195484737</v>
      </c>
      <c r="U2641" s="15" t="n">
        <v>0.8734480499070668</v>
      </c>
      <c r="V2641" s="15" t="n">
        <v>0.5170029202903734</v>
      </c>
      <c r="W2641" s="15" t="n">
        <v>0.8378728612708266</v>
      </c>
      <c r="X2641" s="15" t="n">
        <v>0.930864313309923</v>
      </c>
      <c r="Y2641" s="15" t="n">
        <v>0.8685171878835797</v>
      </c>
      <c r="Z2641" s="15" t="n">
        <v>0.6656078831315949</v>
      </c>
      <c r="AA2641" s="15" t="n">
        <v>0.8857308452741655</v>
      </c>
      <c r="AB2641" s="15" t="n">
        <v>0.9019861860721875</v>
      </c>
      <c r="AC2641" s="15" t="n">
        <v>0.8843266131772066</v>
      </c>
      <c r="AD2641" s="15" t="n">
        <v>0.8944494364594808</v>
      </c>
      <c r="AE2641" s="15" t="n">
        <v>0.8092456142990818</v>
      </c>
      <c r="AF2641" s="15" t="n">
        <v>0.776296398084723</v>
      </c>
    </row>
    <row r="2642">
      <c r="B2642" s="8" t="s">
        <v>425</v>
      </c>
      <c r="C2642" s="19" t="n">
        <v>0.8476892762464846</v>
      </c>
      <c r="D2642" s="19" t="n">
        <v>0.7842418460406477</v>
      </c>
      <c r="E2642" s="19" t="n">
        <v>0.7689403305668211</v>
      </c>
      <c r="F2642" s="19" t="n">
        <v>0.8263208719317344</v>
      </c>
      <c r="G2642" s="19" t="n">
        <v>0.7489232366653666</v>
      </c>
      <c r="H2642" s="19" t="n">
        <v>0.8303330383764796</v>
      </c>
      <c r="I2642" s="19" t="n">
        <v>0.8240025573016445</v>
      </c>
      <c r="J2642" s="19" t="n">
        <v>0.8962948264795193</v>
      </c>
      <c r="K2642" s="19" t="n">
        <v>0.8321135849494234</v>
      </c>
      <c r="L2642" s="19" t="n">
        <v>0.8071201279601681</v>
      </c>
      <c r="M2642" s="19" t="n">
        <v>0.8292300698141066</v>
      </c>
      <c r="N2642" s="19" t="n">
        <v>0.8472028041239535</v>
      </c>
      <c r="O2642" s="19" t="n">
        <v>0.9472748409115722</v>
      </c>
      <c r="P2642" s="19" t="n">
        <v>0.8488550209150414</v>
      </c>
      <c r="Q2642" s="19" t="n">
        <v>0.9175362509114048</v>
      </c>
      <c r="R2642" s="19" t="n">
        <v>0.8802332438295231</v>
      </c>
      <c r="S2642" s="19" t="n">
        <v>0.6718586093991629</v>
      </c>
      <c r="T2642" s="19" t="n">
        <v>0.7858961998626325</v>
      </c>
      <c r="U2642" s="19" t="n">
        <v>0.58510892702901</v>
      </c>
      <c r="V2642" s="19" t="n">
        <v>0.8513700613981174</v>
      </c>
      <c r="W2642" s="19" t="n">
        <v>0.7140027724294765</v>
      </c>
      <c r="X2642" s="19" t="n">
        <v>0.9225727104847778</v>
      </c>
      <c r="Y2642" s="19" t="n">
        <v>0.7286163880954297</v>
      </c>
      <c r="Z2642" s="19" t="n">
        <v>0.628722710006342</v>
      </c>
      <c r="AA2642" s="19" t="n">
        <v>0.7629237563046131</v>
      </c>
      <c r="AB2642" s="19" t="n">
        <v>0.9086891100422234</v>
      </c>
      <c r="AC2642" s="19" t="n">
        <v>0.9059412151057115</v>
      </c>
      <c r="AD2642" s="19" t="n">
        <v>0.8932282816650688</v>
      </c>
      <c r="AE2642" s="19" t="n">
        <v>0.7881531286210791</v>
      </c>
      <c r="AF2642" s="19" t="n">
        <v>0.4978354584326044</v>
      </c>
    </row>
    <row r="2643">
      <c r="B2643" s="8" t="s">
        <v>426</v>
      </c>
      <c r="C2643" s="15" t="n">
        <v>0.841739330625494</v>
      </c>
      <c r="D2643" s="15" t="n">
        <v>0.8021886845756993</v>
      </c>
      <c r="E2643" s="15" t="n">
        <v>0.7637005527606362</v>
      </c>
      <c r="F2643" s="15" t="n">
        <v>0.897516283004339</v>
      </c>
      <c r="G2643" s="15" t="n">
        <v>0.7496709652201659</v>
      </c>
      <c r="H2643" s="15" t="n">
        <v>0.8131672062719068</v>
      </c>
      <c r="I2643" s="15" t="n">
        <v>0.8139394421197617</v>
      </c>
      <c r="J2643" s="15" t="n">
        <v>0.8378348535805773</v>
      </c>
      <c r="K2643" s="15" t="n">
        <v>0.7932029106720406</v>
      </c>
      <c r="L2643" s="15" t="n">
        <v>0.720987210912993</v>
      </c>
      <c r="M2643" s="15" t="n">
        <v>0.7134695355292888</v>
      </c>
      <c r="N2643" s="15" t="n">
        <v>0.786277284695627</v>
      </c>
      <c r="O2643" s="15" t="n">
        <v>0.9597394065230435</v>
      </c>
      <c r="P2643" s="15" t="n">
        <v>0.752377371571335</v>
      </c>
      <c r="Q2643" s="15" t="n">
        <v>0.8796432333782371</v>
      </c>
      <c r="R2643" s="15" t="n">
        <v>0.9389882612680037</v>
      </c>
      <c r="S2643" s="15" t="n">
        <v>0.7383965567649144</v>
      </c>
      <c r="T2643" s="15" t="n">
        <v>0.7078266630785631</v>
      </c>
      <c r="U2643" s="15" t="n">
        <v>0.7264771676236782</v>
      </c>
      <c r="V2643" s="15" t="n">
        <v>0.7953570129275174</v>
      </c>
      <c r="W2643" s="15" t="n">
        <v>0.7700724073082361</v>
      </c>
      <c r="X2643" s="15" t="n">
        <v>0.9588512060829723</v>
      </c>
      <c r="Y2643" s="15" t="n">
        <v>0.8822106805962071</v>
      </c>
      <c r="Z2643" s="15" t="n">
        <v>0.8555016450542112</v>
      </c>
      <c r="AA2643" s="15" t="n">
        <v>0.893190315590852</v>
      </c>
      <c r="AB2643" s="15" t="n">
        <v>0.9588512060829723</v>
      </c>
      <c r="AC2643" s="15" t="n">
        <v>0.9187770497217963</v>
      </c>
      <c r="AD2643" s="15" t="n">
        <v>0.9349309881172015</v>
      </c>
      <c r="AE2643" s="15" t="n">
        <v>0.7648412298615311</v>
      </c>
      <c r="AF2643" s="15" t="n">
        <v>0.8667812782873981</v>
      </c>
    </row>
    <row r="2644">
      <c r="B2644" s="8" t="s">
        <v>427</v>
      </c>
      <c r="C2644" s="19" t="n">
        <v>0.8303178689923816</v>
      </c>
      <c r="D2644" s="19" t="n">
        <v>0.7695415183870523</v>
      </c>
      <c r="E2644" s="19" t="n">
        <v>0.7610946817116152</v>
      </c>
      <c r="F2644" s="19" t="n">
        <v>0.803445384689541</v>
      </c>
      <c r="G2644" s="19" t="n">
        <v>0.7178920882265379</v>
      </c>
      <c r="H2644" s="19" t="n">
        <v>0.8023992798941341</v>
      </c>
      <c r="I2644" s="19" t="n">
        <v>0.7555380237090852</v>
      </c>
      <c r="J2644" s="19" t="n">
        <v>0.8193972603550119</v>
      </c>
      <c r="K2644" s="19" t="n">
        <v>0.6067310585689154</v>
      </c>
      <c r="L2644" s="19" t="n">
        <v>0.7006079513642876</v>
      </c>
      <c r="M2644" s="19" t="n">
        <v>0.6348557672158472</v>
      </c>
      <c r="N2644" s="19" t="n">
        <v>0.7231721293980775</v>
      </c>
      <c r="O2644" s="19" t="n">
        <v>0.9357714971688287</v>
      </c>
      <c r="P2644" s="19" t="n">
        <v>0.6798187429164306</v>
      </c>
      <c r="Q2644" s="19" t="n">
        <v>0.9015857422386446</v>
      </c>
      <c r="R2644" s="19" t="n">
        <v>0.8463618987766975</v>
      </c>
      <c r="S2644" s="19" t="n">
        <v>0.7724492364124913</v>
      </c>
      <c r="T2644" s="19" t="n">
        <v>0.5934282974550288</v>
      </c>
      <c r="U2644" s="19" t="n">
        <v>0.7438648519145188</v>
      </c>
      <c r="V2644" s="19" t="n">
        <v>0.759817629295462</v>
      </c>
      <c r="W2644" s="19" t="n">
        <v>0.7972870536292715</v>
      </c>
      <c r="X2644" s="19" t="n">
        <v>0.9049266600540079</v>
      </c>
      <c r="Y2644" s="19" t="n">
        <v>0.9176083906230879</v>
      </c>
      <c r="Z2644" s="19" t="n">
        <v>0.8869893407149724</v>
      </c>
      <c r="AA2644" s="19" t="n">
        <v>0.9307258257305634</v>
      </c>
      <c r="AB2644" s="19" t="n">
        <v>0.8846351537093448</v>
      </c>
      <c r="AC2644" s="19" t="n">
        <v>0.8440655037847746</v>
      </c>
      <c r="AD2644" s="19" t="n">
        <v>0.8783483161071257</v>
      </c>
      <c r="AE2644" s="19" t="n">
        <v>0.6133047044823011</v>
      </c>
      <c r="AF2644" s="19" t="n">
        <v>0.831112532837104</v>
      </c>
    </row>
    <row r="2645">
      <c r="B2645" s="8" t="s">
        <v>428</v>
      </c>
      <c r="C2645" s="15" t="n">
        <v>0.8850053295012874</v>
      </c>
      <c r="D2645" s="15" t="n">
        <v>0.7245751626192128</v>
      </c>
      <c r="E2645" s="15" t="n">
        <v>0.7332050880334166</v>
      </c>
      <c r="F2645" s="15" t="n">
        <v>0.8450927977952202</v>
      </c>
      <c r="G2645" s="15" t="n">
        <v>0.8818009480423976</v>
      </c>
      <c r="H2645" s="15" t="n">
        <v>0.7526943960810288</v>
      </c>
      <c r="I2645" s="15" t="n">
        <v>0.8858610843124604</v>
      </c>
      <c r="J2645" s="15" t="n">
        <v>0.8665613511986858</v>
      </c>
      <c r="K2645" s="15" t="n">
        <v>0.8598570345366658</v>
      </c>
      <c r="L2645" s="15" t="n">
        <v>0.8461834477812343</v>
      </c>
      <c r="M2645" s="15" t="n">
        <v>0.7816750078490636</v>
      </c>
      <c r="N2645" s="15" t="n">
        <v>0.7789825699988494</v>
      </c>
      <c r="O2645" s="15" t="n">
        <v>0.9258281108878823</v>
      </c>
      <c r="P2645" s="15" t="n">
        <v>0.8316056033189184</v>
      </c>
      <c r="Q2645" s="15" t="n">
        <v>0.9220435342902513</v>
      </c>
      <c r="R2645" s="15" t="n">
        <v>0.8866713225693235</v>
      </c>
      <c r="S2645" s="15" t="n">
        <v>0.6262953736618191</v>
      </c>
      <c r="T2645" s="15" t="n">
        <v>0.8840592642219807</v>
      </c>
      <c r="U2645" s="15" t="n">
        <v>0.5292067130075977</v>
      </c>
      <c r="V2645" s="15" t="n">
        <v>0.7785209781941715</v>
      </c>
      <c r="W2645" s="15" t="n">
        <v>0.5401760962517933</v>
      </c>
      <c r="X2645" s="15" t="n">
        <v>0.35588907405253906</v>
      </c>
      <c r="Y2645" s="15" t="n">
        <v>0.9213037670872956</v>
      </c>
      <c r="Z2645" s="15" t="n">
        <v>0.9161093442693735</v>
      </c>
      <c r="AA2645" s="15" t="n">
        <v>0.9284276547512821</v>
      </c>
      <c r="AB2645" s="15" t="n">
        <v>0.3202749148891456</v>
      </c>
      <c r="AC2645" s="15" t="n">
        <v>0.3041549797802162</v>
      </c>
      <c r="AD2645" s="15" t="n">
        <v>0.35588907405253906</v>
      </c>
      <c r="AE2645" s="15" t="n">
        <v>0.26397315999080206</v>
      </c>
      <c r="AF2645" s="15" t="n">
        <v>0.5790253928379618</v>
      </c>
    </row>
    <row r="2646">
      <c r="B2646" s="8" t="s">
        <v>429</v>
      </c>
      <c r="C2646" s="19" t="n">
        <v>0.788127197467536</v>
      </c>
      <c r="D2646" s="19" t="n">
        <v>0.7266033941730597</v>
      </c>
      <c r="E2646" s="19" t="n">
        <v>0.7059110902125286</v>
      </c>
      <c r="F2646" s="19" t="n">
        <v>0.8081905457480019</v>
      </c>
      <c r="G2646" s="19" t="n">
        <v>0.8481050216158019</v>
      </c>
      <c r="H2646" s="19" t="n">
        <v>0.7323314986528743</v>
      </c>
      <c r="I2646" s="19" t="n">
        <v>0.8441059759260838</v>
      </c>
      <c r="J2646" s="19" t="n">
        <v>0.848249079037131</v>
      </c>
      <c r="K2646" s="19" t="n">
        <v>0.8533445589562251</v>
      </c>
      <c r="L2646" s="19" t="n">
        <v>0.7643672719155523</v>
      </c>
      <c r="M2646" s="19" t="n">
        <v>0.7053181393823792</v>
      </c>
      <c r="N2646" s="19" t="n">
        <v>0.8278381630776692</v>
      </c>
      <c r="O2646" s="19" t="n">
        <v>0.9162614328154797</v>
      </c>
      <c r="P2646" s="19" t="n">
        <v>0.7616083542863066</v>
      </c>
      <c r="Q2646" s="19" t="n">
        <v>0.8781848281539155</v>
      </c>
      <c r="R2646" s="19" t="n">
        <v>0.8984466752272414</v>
      </c>
      <c r="S2646" s="19" t="n">
        <v>0.47722893795464627</v>
      </c>
      <c r="T2646" s="19" t="n">
        <v>0.8162225023944455</v>
      </c>
      <c r="U2646" s="19" t="n">
        <v>0.5120351431896776</v>
      </c>
      <c r="V2646" s="19" t="n">
        <v>0.8785791634847959</v>
      </c>
      <c r="W2646" s="19" t="n">
        <v>0.5848918747196887</v>
      </c>
      <c r="X2646" s="19" t="n">
        <v>0.8715987002536744</v>
      </c>
      <c r="Y2646" s="19" t="n">
        <v>0.8229308368787542</v>
      </c>
      <c r="Z2646" s="19" t="n">
        <v>0.8089130875004179</v>
      </c>
      <c r="AA2646" s="19" t="n">
        <v>0.8436705336314038</v>
      </c>
      <c r="AB2646" s="19" t="n">
        <v>0.8576736433575841</v>
      </c>
      <c r="AC2646" s="19" t="n">
        <v>0.8199741149396673</v>
      </c>
      <c r="AD2646" s="19" t="n">
        <v>0.8134122411777802</v>
      </c>
      <c r="AE2646" s="19" t="n">
        <v>0.6684742770973509</v>
      </c>
      <c r="AF2646" s="19" t="n">
        <v>0.5821860387815634</v>
      </c>
    </row>
    <row r="2647">
      <c r="B2647" s="8" t="s">
        <v>430</v>
      </c>
      <c r="C2647" s="15" t="n">
        <v>0.8205273165505755</v>
      </c>
      <c r="D2647" s="15" t="n">
        <v>0.778546349129407</v>
      </c>
      <c r="E2647" s="15" t="n">
        <v>0.7643572951735631</v>
      </c>
      <c r="F2647" s="15" t="n">
        <v>0.9129449191609622</v>
      </c>
      <c r="G2647" s="15" t="n">
        <v>0.7994744212521643</v>
      </c>
      <c r="H2647" s="15" t="n">
        <v>0.8031143828262876</v>
      </c>
      <c r="I2647" s="15" t="n">
        <v>0.8009574715634167</v>
      </c>
      <c r="J2647" s="15" t="n">
        <v>0.8566781975967298</v>
      </c>
      <c r="K2647" s="15" t="n">
        <v>0.7869014170691645</v>
      </c>
      <c r="L2647" s="15" t="n">
        <v>0.7307244807866151</v>
      </c>
      <c r="M2647" s="15" t="n">
        <v>0.7970309764844926</v>
      </c>
      <c r="N2647" s="15" t="n">
        <v>0.8717025774002878</v>
      </c>
      <c r="O2647" s="15" t="n">
        <v>0.9325322242884232</v>
      </c>
      <c r="P2647" s="15" t="n">
        <v>0.8129512796208118</v>
      </c>
      <c r="Q2647" s="15" t="n">
        <v>0.8315616983535117</v>
      </c>
      <c r="R2647" s="15" t="n">
        <v>0.8763282412692581</v>
      </c>
      <c r="S2647" s="15" t="n">
        <v>0.8283089684005802</v>
      </c>
      <c r="T2647" s="15" t="n">
        <v>0.6924732549503644</v>
      </c>
      <c r="U2647" s="15" t="n">
        <v>0.8617204576590826</v>
      </c>
      <c r="V2647" s="15" t="n">
        <v>0.7377103651802601</v>
      </c>
      <c r="W2647" s="15" t="n">
        <v>0.8122563407221369</v>
      </c>
      <c r="X2647" s="15" t="n">
        <v>0.943191592198889</v>
      </c>
      <c r="Y2647" s="15" t="n">
        <v>0.8427711529140457</v>
      </c>
      <c r="Z2647" s="15" t="n">
        <v>0.7657931369760586</v>
      </c>
      <c r="AA2647" s="15" t="n">
        <v>0.8860785544539919</v>
      </c>
      <c r="AB2647" s="15" t="n">
        <v>0.9335402214926942</v>
      </c>
      <c r="AC2647" s="15" t="n">
        <v>0.936062265354016</v>
      </c>
      <c r="AD2647" s="15" t="n">
        <v>0.9072148099264397</v>
      </c>
      <c r="AE2647" s="15" t="n">
        <v>0.7747502642678414</v>
      </c>
      <c r="AF2647" s="15" t="n">
        <v>0.8178555883417457</v>
      </c>
    </row>
    <row r="2648">
      <c r="B2648" s="8" t="s">
        <v>431</v>
      </c>
      <c r="C2648" s="19" t="n">
        <v>0.8445533968771349</v>
      </c>
      <c r="D2648" s="19" t="n">
        <v>0.6325909313317045</v>
      </c>
      <c r="E2648" s="19" t="n">
        <v>0.6156160489925274</v>
      </c>
      <c r="F2648" s="19" t="n">
        <v>0.8710874496117583</v>
      </c>
      <c r="G2648" s="19" t="n">
        <v>0.8697819394397004</v>
      </c>
      <c r="H2648" s="19" t="n">
        <v>0.6517565857605748</v>
      </c>
      <c r="I2648" s="19" t="n">
        <v>0.8767182688321798</v>
      </c>
      <c r="J2648" s="19" t="n">
        <v>0.9061684118813446</v>
      </c>
      <c r="K2648" s="19" t="n">
        <v>0.8324259947253972</v>
      </c>
      <c r="L2648" s="19" t="n">
        <v>0.7263430091899659</v>
      </c>
      <c r="M2648" s="19" t="n">
        <v>0.5059157920177555</v>
      </c>
      <c r="N2648" s="19" t="n">
        <v>0.8769530642231707</v>
      </c>
      <c r="O2648" s="19" t="n">
        <v>0.9501914146419937</v>
      </c>
      <c r="P2648" s="19" t="n">
        <v>0.6117720239708158</v>
      </c>
      <c r="Q2648" s="19" t="n">
        <v>0.8518588706894029</v>
      </c>
      <c r="R2648" s="19" t="n">
        <v>0.8759697226414306</v>
      </c>
      <c r="S2648" s="19" t="n">
        <v>0.6851055184676494</v>
      </c>
      <c r="T2648" s="19" t="n">
        <v>0.8681481310470994</v>
      </c>
      <c r="U2648" s="19" t="n">
        <v>0.5172071226590799</v>
      </c>
      <c r="V2648" s="19" t="n">
        <v>0.8118253298205897</v>
      </c>
      <c r="W2648" s="19" t="n">
        <v>0.5973500078881133</v>
      </c>
      <c r="X2648" s="19" t="n">
        <v>0.8834515368340087</v>
      </c>
      <c r="Y2648" s="19" t="n">
        <v>0.89356804517239</v>
      </c>
      <c r="Z2648" s="19" t="n">
        <v>0.8614675288231365</v>
      </c>
      <c r="AA2648" s="19" t="n">
        <v>0.8997137666624977</v>
      </c>
      <c r="AB2648" s="19" t="n">
        <v>0.8689482171394758</v>
      </c>
      <c r="AC2648" s="19" t="n">
        <v>0.8763812996693026</v>
      </c>
      <c r="AD2648" s="19" t="n">
        <v>0.8614066445480607</v>
      </c>
      <c r="AE2648" s="19" t="n">
        <v>0.7299854836289082</v>
      </c>
      <c r="AF2648" s="19" t="n">
        <v>0.636763017696639</v>
      </c>
    </row>
    <row r="2649">
      <c r="B2649" s="8" t="s">
        <v>432</v>
      </c>
      <c r="C2649" s="15" t="n">
        <v>0.8126234414301007</v>
      </c>
      <c r="D2649" s="15" t="n">
        <v>0.8076428445750472</v>
      </c>
      <c r="E2649" s="15" t="n">
        <v>0.7615482665036517</v>
      </c>
      <c r="F2649" s="15" t="n">
        <v>0.893509470317477</v>
      </c>
      <c r="G2649" s="15" t="n">
        <v>0.7715537595579078</v>
      </c>
      <c r="H2649" s="15" t="n">
        <v>0.8379584452268587</v>
      </c>
      <c r="I2649" s="15" t="n">
        <v>0.8419744713214079</v>
      </c>
      <c r="J2649" s="15" t="n">
        <v>0.7998782595582488</v>
      </c>
      <c r="K2649" s="15" t="n">
        <v>0.810251662171495</v>
      </c>
      <c r="L2649" s="15" t="n">
        <v>0.7769571755072018</v>
      </c>
      <c r="M2649" s="15" t="n">
        <v>0.8156650363766959</v>
      </c>
      <c r="N2649" s="15" t="n">
        <v>0.780042096578727</v>
      </c>
      <c r="O2649" s="15" t="n">
        <v>0.9138575033128076</v>
      </c>
      <c r="P2649" s="15" t="n">
        <v>0.8184993670351735</v>
      </c>
      <c r="Q2649" s="15" t="n">
        <v>0.8731027642745961</v>
      </c>
      <c r="R2649" s="15" t="n">
        <v>0.8640014455889403</v>
      </c>
      <c r="S2649" s="15" t="n">
        <v>0.7345422821231398</v>
      </c>
      <c r="T2649" s="15" t="n">
        <v>0.6370270559459413</v>
      </c>
      <c r="U2649" s="15" t="n">
        <v>0.7700081282103883</v>
      </c>
      <c r="V2649" s="15" t="n">
        <v>0.7537972160181567</v>
      </c>
      <c r="W2649" s="15" t="n">
        <v>0.8304974638298</v>
      </c>
      <c r="X2649" s="15" t="n">
        <v>0.9341252380225741</v>
      </c>
      <c r="Y2649" s="15" t="n">
        <v>0.8040725519555181</v>
      </c>
      <c r="Z2649" s="15" t="n">
        <v>0.7169108661251093</v>
      </c>
      <c r="AA2649" s="15" t="n">
        <v>0.843060525302554</v>
      </c>
      <c r="AB2649" s="15" t="n">
        <v>0.8764862924998083</v>
      </c>
      <c r="AC2649" s="15" t="n">
        <v>0.9231067149961086</v>
      </c>
      <c r="AD2649" s="15" t="n">
        <v>0.9016213813663021</v>
      </c>
      <c r="AE2649" s="15" t="n">
        <v>0.7410832498751609</v>
      </c>
      <c r="AF2649" s="15" t="n">
        <v>0.5933586681546291</v>
      </c>
    </row>
    <row r="2650">
      <c r="B2650" s="8" t="s">
        <v>433</v>
      </c>
      <c r="C2650" s="19" t="n">
        <v>0.8726848724503194</v>
      </c>
      <c r="D2650" s="19" t="n">
        <v>0.774628353592552</v>
      </c>
      <c r="E2650" s="19" t="n">
        <v>0.7592261254475684</v>
      </c>
      <c r="F2650" s="19" t="n">
        <v>0.8106873868266612</v>
      </c>
      <c r="G2650" s="19" t="n">
        <v>0.8745206149962985</v>
      </c>
      <c r="H2650" s="19" t="n">
        <v>0.7875341024761323</v>
      </c>
      <c r="I2650" s="19" t="n">
        <v>0.8501705396166471</v>
      </c>
      <c r="J2650" s="19" t="n">
        <v>0.8532454666813983</v>
      </c>
      <c r="K2650" s="19" t="n">
        <v>0.7333298242828444</v>
      </c>
      <c r="L2650" s="19" t="n">
        <v>0.8126954853677176</v>
      </c>
      <c r="M2650" s="19" t="n">
        <v>0.7861843282154751</v>
      </c>
      <c r="N2650" s="19" t="n">
        <v>0.7634158283380933</v>
      </c>
      <c r="O2650" s="19" t="n">
        <v>0.9399133015944962</v>
      </c>
      <c r="P2650" s="19" t="n">
        <v>0.8648905952267333</v>
      </c>
      <c r="Q2650" s="19" t="n">
        <v>0.8919551370364555</v>
      </c>
      <c r="R2650" s="19" t="n">
        <v>0.9061369925540588</v>
      </c>
      <c r="S2650" s="19" t="n">
        <v>0.7714369252617876</v>
      </c>
      <c r="T2650" s="19" t="n">
        <v>0.7688501134850877</v>
      </c>
      <c r="U2650" s="19" t="n">
        <v>0.6908025752836506</v>
      </c>
      <c r="V2650" s="19" t="n">
        <v>0.7029321123548159</v>
      </c>
      <c r="W2650" s="19" t="n">
        <v>0.7437789769828562</v>
      </c>
      <c r="X2650" s="19" t="n">
        <v>0.9178624929970141</v>
      </c>
      <c r="Y2650" s="19" t="n">
        <v>0.8621955426758623</v>
      </c>
      <c r="Z2650" s="19" t="n">
        <v>0.8679528361739713</v>
      </c>
      <c r="AA2650" s="19" t="n">
        <v>0.8732927326654698</v>
      </c>
      <c r="AB2650" s="19" t="n">
        <v>0.905635016908048</v>
      </c>
      <c r="AC2650" s="19" t="n">
        <v>0.8889505044539062</v>
      </c>
      <c r="AD2650" s="19" t="n">
        <v>0.8978053781920642</v>
      </c>
      <c r="AE2650" s="19" t="n">
        <v>0.7126014331312269</v>
      </c>
      <c r="AF2650" s="19" t="n">
        <v>0.7157612064436004</v>
      </c>
    </row>
    <row r="2651">
      <c r="B2651" s="8" t="s">
        <v>434</v>
      </c>
      <c r="C2651" s="15" t="n">
        <v>0.7951695098885827</v>
      </c>
      <c r="D2651" s="15" t="n">
        <v>0.7450170996550983</v>
      </c>
      <c r="E2651" s="15" t="n">
        <v>0.7297895682997491</v>
      </c>
      <c r="F2651" s="15" t="n">
        <v>0.8099969971837327</v>
      </c>
      <c r="G2651" s="15" t="n">
        <v>0.6330881989970564</v>
      </c>
      <c r="H2651" s="15" t="n">
        <v>0.7659415275935741</v>
      </c>
      <c r="I2651" s="15" t="n">
        <v>0.7033852911719979</v>
      </c>
      <c r="J2651" s="15" t="n">
        <v>0.7852548329756783</v>
      </c>
      <c r="K2651" s="15" t="n">
        <v>0.5997798487808669</v>
      </c>
      <c r="L2651" s="15" t="n">
        <v>0.7423983783890108</v>
      </c>
      <c r="M2651" s="15" t="n">
        <v>0.7597426453769782</v>
      </c>
      <c r="N2651" s="15" t="n">
        <v>0.8094148883372536</v>
      </c>
      <c r="O2651" s="15" t="n">
        <v>0.9229831696609933</v>
      </c>
      <c r="P2651" s="15" t="n">
        <v>0.794508632779188</v>
      </c>
      <c r="Q2651" s="15" t="n">
        <v>0.9020753492350714</v>
      </c>
      <c r="R2651" s="15" t="n">
        <v>0.8447995496130494</v>
      </c>
      <c r="S2651" s="15" t="n">
        <v>0.7343586025793283</v>
      </c>
      <c r="T2651" s="15" t="n">
        <v>0.7471984435634826</v>
      </c>
      <c r="U2651" s="15" t="n">
        <v>0.7677811212912823</v>
      </c>
      <c r="V2651" s="15" t="n">
        <v>0.7429060663237551</v>
      </c>
      <c r="W2651" s="15" t="n">
        <v>0.744000256146656</v>
      </c>
      <c r="X2651" s="15" t="n">
        <v>0.949088708337444</v>
      </c>
      <c r="Y2651" s="15" t="n">
        <v>0.7328579760243378</v>
      </c>
      <c r="Z2651" s="15" t="n">
        <v>0.6727609316904574</v>
      </c>
      <c r="AA2651" s="15" t="n">
        <v>0.7894916844076579</v>
      </c>
      <c r="AB2651" s="15" t="n">
        <v>0.9406399853536618</v>
      </c>
      <c r="AC2651" s="15" t="n">
        <v>0.9133904081079589</v>
      </c>
      <c r="AD2651" s="15" t="n">
        <v>0.9265815484929237</v>
      </c>
      <c r="AE2651" s="15" t="n">
        <v>0.7336725442925643</v>
      </c>
      <c r="AF2651" s="15" t="n">
        <v>0.6499815965898168</v>
      </c>
    </row>
    <row r="2652">
      <c r="B2652" s="8" t="s">
        <v>435</v>
      </c>
      <c r="C2652" s="19" t="n">
        <v>0.7807833666843047</v>
      </c>
      <c r="D2652" s="19" t="n">
        <v>0.7382846856963128</v>
      </c>
      <c r="E2652" s="19" t="n">
        <v>0.7122680091557124</v>
      </c>
      <c r="F2652" s="19" t="n">
        <v>0.821849344408429</v>
      </c>
      <c r="G2652" s="19" t="n">
        <v>0.7538932220037199</v>
      </c>
      <c r="H2652" s="19" t="n">
        <v>0.7811812255873355</v>
      </c>
      <c r="I2652" s="19" t="n">
        <v>0.8087250909281561</v>
      </c>
      <c r="J2652" s="19" t="n">
        <v>0.8358382793678385</v>
      </c>
      <c r="K2652" s="19" t="n">
        <v>0.8267843394620144</v>
      </c>
      <c r="L2652" s="19" t="n">
        <v>0.7006267250312674</v>
      </c>
      <c r="M2652" s="19" t="n">
        <v>0.7943953241118994</v>
      </c>
      <c r="N2652" s="19" t="n">
        <v>0.8947556779501247</v>
      </c>
      <c r="O2652" s="19" t="n">
        <v>0.9364666616853777</v>
      </c>
      <c r="P2652" s="19" t="n">
        <v>0.8198573601918138</v>
      </c>
      <c r="Q2652" s="19" t="n">
        <v>0.8678852776289702</v>
      </c>
      <c r="R2652" s="19" t="n">
        <v>0.8934633620860466</v>
      </c>
      <c r="S2652" s="19" t="n">
        <v>0.3369018684481898</v>
      </c>
      <c r="T2652" s="19" t="n">
        <v>0.8312927036062238</v>
      </c>
      <c r="U2652" s="19" t="n">
        <v>0.38118812642294825</v>
      </c>
      <c r="V2652" s="19" t="n">
        <v>0.7563927978756493</v>
      </c>
      <c r="W2652" s="19" t="n">
        <v>0.38597004880859304</v>
      </c>
      <c r="X2652" s="19" t="n">
        <v>0.9249078401848442</v>
      </c>
      <c r="Y2652" s="19" t="n">
        <v>0.8192247256536394</v>
      </c>
      <c r="Z2652" s="19" t="n">
        <v>0.722925041001289</v>
      </c>
      <c r="AA2652" s="19" t="n">
        <v>0.8638933866310521</v>
      </c>
      <c r="AB2652" s="19" t="n">
        <v>0.9059337149747364</v>
      </c>
      <c r="AC2652" s="19" t="n">
        <v>0.9160385599737821</v>
      </c>
      <c r="AD2652" s="19" t="n">
        <v>0.8949038763302894</v>
      </c>
      <c r="AE2652" s="19" t="n">
        <v>0.8056400545582858</v>
      </c>
      <c r="AF2652" s="19" t="n">
        <v>0.3778485574132233</v>
      </c>
    </row>
    <row r="2653">
      <c r="B2653" s="8" t="s">
        <v>436</v>
      </c>
      <c r="C2653" s="15" t="n">
        <v>0.8701430737766106</v>
      </c>
      <c r="D2653" s="15" t="n">
        <v>0.7995755756655478</v>
      </c>
      <c r="E2653" s="15" t="n">
        <v>0.8032481525516049</v>
      </c>
      <c r="F2653" s="15" t="n">
        <v>0.8996982212141071</v>
      </c>
      <c r="G2653" s="15" t="n">
        <v>0.767227387896005</v>
      </c>
      <c r="H2653" s="15" t="n">
        <v>0.8294094980196115</v>
      </c>
      <c r="I2653" s="15" t="n">
        <v>0.901683749090032</v>
      </c>
      <c r="J2653" s="15" t="n">
        <v>0.8408870684750542</v>
      </c>
      <c r="K2653" s="15" t="n">
        <v>0.8230185196334503</v>
      </c>
      <c r="L2653" s="15" t="n">
        <v>0.7862653741206139</v>
      </c>
      <c r="M2653" s="15" t="n">
        <v>0.8019850996485399</v>
      </c>
      <c r="N2653" s="15" t="n">
        <v>0.888667334413666</v>
      </c>
      <c r="O2653" s="15" t="n">
        <v>0.9485115686313782</v>
      </c>
      <c r="P2653" s="15" t="n">
        <v>0.8263295608474311</v>
      </c>
      <c r="Q2653" s="15" t="n">
        <v>0.931520010548478</v>
      </c>
      <c r="R2653" s="15" t="n">
        <v>0.9144866896380947</v>
      </c>
      <c r="S2653" s="15" t="n">
        <v>0.730774312164848</v>
      </c>
      <c r="T2653" s="15" t="n">
        <v>0.6911681203317518</v>
      </c>
      <c r="U2653" s="15" t="n">
        <v>0.784061230776892</v>
      </c>
      <c r="V2653" s="15" t="n">
        <v>0.6952197967153478</v>
      </c>
      <c r="W2653" s="15" t="n">
        <v>0.7809636726580926</v>
      </c>
      <c r="X2653" s="15" t="n">
        <v>0.9206445561896239</v>
      </c>
      <c r="Y2653" s="15" t="n">
        <v>0.8297432763128115</v>
      </c>
      <c r="Z2653" s="15" t="n">
        <v>0.781213212814847</v>
      </c>
      <c r="AA2653" s="15" t="n">
        <v>0.8538863362639317</v>
      </c>
      <c r="AB2653" s="15" t="n">
        <v>0.9119193897413139</v>
      </c>
      <c r="AC2653" s="15" t="n">
        <v>0.9005130735471206</v>
      </c>
      <c r="AD2653" s="15" t="n">
        <v>0.9046341632080203</v>
      </c>
      <c r="AE2653" s="15" t="n">
        <v>0.8098501838522134</v>
      </c>
      <c r="AF2653" s="15" t="n">
        <v>0.7267250377613401</v>
      </c>
    </row>
    <row r="2654">
      <c r="B2654" s="8" t="s">
        <v>437</v>
      </c>
      <c r="C2654" s="19" t="n">
        <v>0.7799764735281474</v>
      </c>
      <c r="D2654" s="19" t="n">
        <v>0.7824872659363473</v>
      </c>
      <c r="E2654" s="19" t="n">
        <v>0.7402787921112816</v>
      </c>
      <c r="F2654" s="19" t="n">
        <v>0.7647139880469547</v>
      </c>
      <c r="G2654" s="19" t="n">
        <v>0.7129005780365127</v>
      </c>
      <c r="H2654" s="19" t="n">
        <v>0.7979183023719333</v>
      </c>
      <c r="I2654" s="19" t="n">
        <v>0.7589246874026524</v>
      </c>
      <c r="J2654" s="19" t="n">
        <v>0.7742585287863016</v>
      </c>
      <c r="K2654" s="19" t="n">
        <v>0.7886815258169315</v>
      </c>
      <c r="L2654" s="19" t="n">
        <v>0.76052389577984</v>
      </c>
      <c r="M2654" s="19" t="n">
        <v>0.7744186856059077</v>
      </c>
      <c r="N2654" s="19" t="n">
        <v>0.8831076218692988</v>
      </c>
      <c r="O2654" s="19" t="n">
        <v>0.9290216834751811</v>
      </c>
      <c r="P2654" s="19" t="n">
        <v>0.7962907484034446</v>
      </c>
      <c r="Q2654" s="19" t="n">
        <v>0.9267267103697023</v>
      </c>
      <c r="R2654" s="19" t="n">
        <v>0.8837892175020903</v>
      </c>
      <c r="S2654" s="19" t="n">
        <v>0.3246927319607055</v>
      </c>
      <c r="T2654" s="19" t="n">
        <v>0.9776093450417157</v>
      </c>
      <c r="U2654" s="19" t="n">
        <v>0.27788766290938144</v>
      </c>
      <c r="V2654" s="19" t="n">
        <v>0.509237189958929</v>
      </c>
      <c r="W2654" s="19" t="n">
        <v>0.27227234319042665</v>
      </c>
      <c r="X2654" s="19" t="n">
        <v>0.9670138804794192</v>
      </c>
      <c r="Y2654" s="19" t="n">
        <v>0.8314940908683803</v>
      </c>
      <c r="Z2654" s="19" t="n">
        <v>0.7570888345402378</v>
      </c>
      <c r="AA2654" s="19" t="n">
        <v>0.8707579587847144</v>
      </c>
      <c r="AB2654" s="19" t="n">
        <v>0.9238857018513928</v>
      </c>
      <c r="AC2654" s="19" t="n">
        <v>0.9537996441107633</v>
      </c>
      <c r="AD2654" s="19" t="n">
        <v>0.9405059146857926</v>
      </c>
      <c r="AE2654" s="19" t="n">
        <v>0.8010039743001103</v>
      </c>
      <c r="AF2654" s="19" t="n">
        <v>0.01354720822964815</v>
      </c>
    </row>
    <row r="2655">
      <c r="B2655" s="8" t="s">
        <v>438</v>
      </c>
      <c r="C2655" s="15" t="n">
        <v>0.7757663946221917</v>
      </c>
      <c r="D2655" s="15" t="n">
        <v>0.7419191966848081</v>
      </c>
      <c r="E2655" s="15" t="n">
        <v>0.7127557589043998</v>
      </c>
      <c r="F2655" s="15" t="n">
        <v>0.8457888791498774</v>
      </c>
      <c r="G2655" s="15" t="n">
        <v>0.6795901618862694</v>
      </c>
      <c r="H2655" s="15" t="n">
        <v>0.7631900747234377</v>
      </c>
      <c r="I2655" s="15" t="n">
        <v>0.6611253291982496</v>
      </c>
      <c r="J2655" s="15" t="n">
        <v>0.7391083694110927</v>
      </c>
      <c r="K2655" s="15" t="n">
        <v>0.8375436876737222</v>
      </c>
      <c r="L2655" s="15" t="n">
        <v>0.7544443748199317</v>
      </c>
      <c r="M2655" s="15" t="n">
        <v>0.7312686285758013</v>
      </c>
      <c r="N2655" s="15" t="n">
        <v>0.8665653313378996</v>
      </c>
      <c r="O2655" s="15" t="n">
        <v>0.9405342274866888</v>
      </c>
      <c r="P2655" s="15" t="n">
        <v>0.799701034791562</v>
      </c>
      <c r="Q2655" s="15" t="n">
        <v>0.9206306875206274</v>
      </c>
      <c r="R2655" s="15" t="n">
        <v>0.9009301724103109</v>
      </c>
      <c r="S2655" s="15" t="n">
        <v>0.7017256468401175</v>
      </c>
      <c r="T2655" s="15" t="n">
        <v>0.8494688764907106</v>
      </c>
      <c r="U2655" s="15" t="n">
        <v>0.5978784083156454</v>
      </c>
      <c r="V2655" s="15" t="n">
        <v>0.7180039047146457</v>
      </c>
      <c r="W2655" s="15" t="n">
        <v>0.6613540452525064</v>
      </c>
      <c r="X2655" s="15" t="n">
        <v>0.939830684608005</v>
      </c>
      <c r="Y2655" s="15" t="n">
        <v>0.8277040645443549</v>
      </c>
      <c r="Z2655" s="15" t="n">
        <v>0.7073127647158591</v>
      </c>
      <c r="AA2655" s="15" t="n">
        <v>0.8706273586370551</v>
      </c>
      <c r="AB2655" s="15" t="n">
        <v>0.9129196329874355</v>
      </c>
      <c r="AC2655" s="15" t="n">
        <v>0.882612377697144</v>
      </c>
      <c r="AD2655" s="15" t="n">
        <v>0.9257096675522979</v>
      </c>
      <c r="AE2655" s="15" t="n">
        <v>0.7011119589807231</v>
      </c>
      <c r="AF2655" s="15" t="n">
        <v>0.7268459812191799</v>
      </c>
    </row>
    <row r="2656">
      <c r="B2656" s="8" t="s">
        <v>439</v>
      </c>
      <c r="C2656" s="19" t="n">
        <v>0.8454233880523364</v>
      </c>
      <c r="D2656" s="19" t="n">
        <v>0.7846990091226078</v>
      </c>
      <c r="E2656" s="19" t="n">
        <v>0.797466407312912</v>
      </c>
      <c r="F2656" s="19" t="n">
        <v>0.8546174345155972</v>
      </c>
      <c r="G2656" s="19" t="n">
        <v>0.6888730930277605</v>
      </c>
      <c r="H2656" s="19" t="n">
        <v>0.8302130072744706</v>
      </c>
      <c r="I2656" s="19" t="n">
        <v>0.7363614174419815</v>
      </c>
      <c r="J2656" s="19" t="n">
        <v>0.816669989852147</v>
      </c>
      <c r="K2656" s="19" t="n">
        <v>0.8549122098861212</v>
      </c>
      <c r="L2656" s="19" t="n">
        <v>0.771932508577946</v>
      </c>
      <c r="M2656" s="19" t="n">
        <v>0.793731851552971</v>
      </c>
      <c r="N2656" s="19" t="n">
        <v>0.7725085353291032</v>
      </c>
      <c r="O2656" s="19" t="n">
        <v>0.9378097107951231</v>
      </c>
      <c r="P2656" s="19" t="n">
        <v>0.8298867963988181</v>
      </c>
      <c r="Q2656" s="19" t="n">
        <v>0.9244277932533633</v>
      </c>
      <c r="R2656" s="19" t="n">
        <v>0.9039105791273166</v>
      </c>
      <c r="S2656" s="19" t="n">
        <v>0.7186906878347387</v>
      </c>
      <c r="T2656" s="19" t="n">
        <v>0.6432058932540937</v>
      </c>
      <c r="U2656" s="19" t="n">
        <v>0.7270166795185847</v>
      </c>
      <c r="V2656" s="19" t="n">
        <v>0.7359619215982502</v>
      </c>
      <c r="W2656" s="19" t="n">
        <v>0.7630854722596082</v>
      </c>
      <c r="X2656" s="19" t="n">
        <v>0.9356872366611981</v>
      </c>
      <c r="Y2656" s="19" t="n">
        <v>0.8507526896229695</v>
      </c>
      <c r="Z2656" s="19" t="n">
        <v>0.6727602548175564</v>
      </c>
      <c r="AA2656" s="19" t="n">
        <v>0.8744136774333687</v>
      </c>
      <c r="AB2656" s="19" t="n">
        <v>0.9262592456015258</v>
      </c>
      <c r="AC2656" s="19" t="n">
        <v>0.9148055399935404</v>
      </c>
      <c r="AD2656" s="19" t="n">
        <v>0.9047216092625257</v>
      </c>
      <c r="AE2656" s="19" t="n">
        <v>0.7506331089174668</v>
      </c>
      <c r="AF2656" s="19" t="n">
        <v>0.8146954079759986</v>
      </c>
    </row>
    <row r="2657">
      <c r="B2657" s="8" t="s">
        <v>440</v>
      </c>
      <c r="C2657" s="15" t="n">
        <v>0.8526428819874173</v>
      </c>
      <c r="D2657" s="15" t="n">
        <v>0.7906446858207952</v>
      </c>
      <c r="E2657" s="15" t="n">
        <v>0.7403816833679719</v>
      </c>
      <c r="F2657" s="15" t="n">
        <v>0.8466176710464979</v>
      </c>
      <c r="G2657" s="15" t="n">
        <v>0.849289510914681</v>
      </c>
      <c r="H2657" s="15" t="n">
        <v>0.7987481765934742</v>
      </c>
      <c r="I2657" s="15" t="n">
        <v>0.8403647775561691</v>
      </c>
      <c r="J2657" s="15" t="n">
        <v>0.8443103101184373</v>
      </c>
      <c r="K2657" s="15" t="n">
        <v>0.8170646594377761</v>
      </c>
      <c r="L2657" s="15" t="n">
        <v>0.7502654242897288</v>
      </c>
      <c r="M2657" s="15" t="n">
        <v>0.8057898145155997</v>
      </c>
      <c r="N2657" s="15" t="n">
        <v>0.7841947977343612</v>
      </c>
      <c r="O2657" s="15" t="n">
        <v>0.9290825197496453</v>
      </c>
      <c r="P2657" s="15" t="n">
        <v>0.8690683711060528</v>
      </c>
      <c r="Q2657" s="15" t="n">
        <v>0.8792208636417702</v>
      </c>
      <c r="R2657" s="15" t="n">
        <v>0.8856912229382726</v>
      </c>
      <c r="S2657" s="15" t="n">
        <v>0.7481841617512334</v>
      </c>
      <c r="T2657" s="15" t="n">
        <v>0.6870369291325382</v>
      </c>
      <c r="U2657" s="15" t="n">
        <v>0.7310169666397774</v>
      </c>
      <c r="V2657" s="15" t="n">
        <v>0.751037169519491</v>
      </c>
      <c r="W2657" s="15" t="n">
        <v>0.7848249375249573</v>
      </c>
      <c r="X2657" s="15" t="n">
        <v>0.916508650631901</v>
      </c>
      <c r="Y2657" s="15" t="n">
        <v>0.855201422154119</v>
      </c>
      <c r="Z2657" s="15" t="n">
        <v>0.8929884067494924</v>
      </c>
      <c r="AA2657" s="15" t="n">
        <v>0.8808124394155277</v>
      </c>
      <c r="AB2657" s="15" t="n">
        <v>0.9092153922581478</v>
      </c>
      <c r="AC2657" s="15" t="n">
        <v>0.8557281951261799</v>
      </c>
      <c r="AD2657" s="15" t="n">
        <v>0.8694506269215537</v>
      </c>
      <c r="AE2657" s="15" t="n">
        <v>0.7908653771519822</v>
      </c>
      <c r="AF2657" s="15" t="n">
        <v>0.7911558835478476</v>
      </c>
    </row>
    <row r="2658">
      <c r="B2658" s="8" t="s">
        <v>441</v>
      </c>
      <c r="C2658" s="19" t="n">
        <v>0.8346771478990731</v>
      </c>
      <c r="D2658" s="19" t="n">
        <v>0.7659234050746295</v>
      </c>
      <c r="E2658" s="19" t="n">
        <v>0.7352241071250063</v>
      </c>
      <c r="F2658" s="19" t="n">
        <v>0.9038716098283999</v>
      </c>
      <c r="G2658" s="19" t="n">
        <v>0.7145891708706376</v>
      </c>
      <c r="H2658" s="19" t="n">
        <v>0.7863371098994574</v>
      </c>
      <c r="I2658" s="19" t="n">
        <v>0.7690702370010972</v>
      </c>
      <c r="J2658" s="19" t="n">
        <v>0.802463860965688</v>
      </c>
      <c r="K2658" s="19" t="n">
        <v>0.7902627402472048</v>
      </c>
      <c r="L2658" s="19" t="n">
        <v>0.8075885842589576</v>
      </c>
      <c r="M2658" s="19" t="n">
        <v>0.8067893411705603</v>
      </c>
      <c r="N2658" s="19" t="n">
        <v>0.8138008231217865</v>
      </c>
      <c r="O2658" s="19" t="n">
        <v>0.9252376592640331</v>
      </c>
      <c r="P2658" s="19" t="n">
        <v>0.8396852554697136</v>
      </c>
      <c r="Q2658" s="19" t="n">
        <v>0.9058692523005241</v>
      </c>
      <c r="R2658" s="19" t="n">
        <v>0.8936680618476828</v>
      </c>
      <c r="S2658" s="19" t="n">
        <v>0.4826960600507141</v>
      </c>
      <c r="T2658" s="19" t="n">
        <v>0.934751603605673</v>
      </c>
      <c r="U2658" s="19" t="n">
        <v>0.26312379994643875</v>
      </c>
      <c r="V2658" s="19" t="n">
        <v>0.7334676040680616</v>
      </c>
      <c r="W2658" s="19" t="n">
        <v>0.21383352234451608</v>
      </c>
      <c r="X2658" s="19" t="n">
        <v>0.9381633411985013</v>
      </c>
      <c r="Y2658" s="19" t="n">
        <v>0.8566307242822714</v>
      </c>
      <c r="Z2658" s="19" t="n">
        <v>0.751769367711514</v>
      </c>
      <c r="AA2658" s="19" t="n">
        <v>0.8755374733319156</v>
      </c>
      <c r="AB2658" s="19" t="n">
        <v>0.8897433775123497</v>
      </c>
      <c r="AC2658" s="19" t="n">
        <v>0.9037765428294584</v>
      </c>
      <c r="AD2658" s="19" t="n">
        <v>0.9224468167299754</v>
      </c>
      <c r="AE2658" s="19" t="n">
        <v>0.78662954306297</v>
      </c>
      <c r="AF2658" s="19" t="n">
        <v>0.49722598310613336</v>
      </c>
    </row>
    <row r="2659">
      <c r="B2659" s="8" t="s">
        <v>442</v>
      </c>
      <c r="C2659" s="15" t="n">
        <v>0.8207480989911609</v>
      </c>
      <c r="D2659" s="15" t="n">
        <v>0.8235166463771758</v>
      </c>
      <c r="E2659" s="15" t="n">
        <v>0.761806538522308</v>
      </c>
      <c r="F2659" s="15" t="n">
        <v>0.8459783785899527</v>
      </c>
      <c r="G2659" s="15" t="n">
        <v>0.7053190220991747</v>
      </c>
      <c r="H2659" s="15" t="n">
        <v>0.8324146391033932</v>
      </c>
      <c r="I2659" s="15" t="n">
        <v>0.7535651172135169</v>
      </c>
      <c r="J2659" s="15" t="n">
        <v>0.8330400290901966</v>
      </c>
      <c r="K2659" s="15" t="n">
        <v>0.7183835955716188</v>
      </c>
      <c r="L2659" s="15" t="n">
        <v>0.7703518905599586</v>
      </c>
      <c r="M2659" s="15" t="n">
        <v>0.837360530045327</v>
      </c>
      <c r="N2659" s="15" t="n">
        <v>0.8451853087355642</v>
      </c>
      <c r="O2659" s="15" t="n">
        <v>0.9370950056612182</v>
      </c>
      <c r="P2659" s="15" t="n">
        <v>0.8422609499430882</v>
      </c>
      <c r="Q2659" s="15" t="n">
        <v>0.9379974376311142</v>
      </c>
      <c r="R2659" s="15" t="n">
        <v>0.8838636556444192</v>
      </c>
      <c r="S2659" s="15" t="n">
        <v>0.653892457984237</v>
      </c>
      <c r="T2659" s="15" t="n">
        <v>0.8871700128629173</v>
      </c>
      <c r="U2659" s="15" t="n">
        <v>0.6218506192240967</v>
      </c>
      <c r="V2659" s="15" t="n">
        <v>0.6997086515160023</v>
      </c>
      <c r="W2659" s="15" t="n">
        <v>0.5929624489168467</v>
      </c>
      <c r="X2659" s="15" t="n">
        <v>0.9358709644587335</v>
      </c>
      <c r="Y2659" s="15" t="n">
        <v>0.7940932142877918</v>
      </c>
      <c r="Z2659" s="15" t="n">
        <v>0.6698457215513263</v>
      </c>
      <c r="AA2659" s="15" t="n">
        <v>0.8329981561078461</v>
      </c>
      <c r="AB2659" s="15" t="n">
        <v>0.8817815913400583</v>
      </c>
      <c r="AC2659" s="15" t="n">
        <v>0.9266941459965365</v>
      </c>
      <c r="AD2659" s="15" t="n">
        <v>0.9307903849774364</v>
      </c>
      <c r="AE2659" s="15" t="n">
        <v>0.706514198451952</v>
      </c>
      <c r="AF2659" s="15" t="n">
        <v>0.518150704679573</v>
      </c>
    </row>
    <row r="2660">
      <c r="B2660" s="8" t="s">
        <v>443</v>
      </c>
      <c r="C2660" s="19" t="n">
        <v>0.870988987511708</v>
      </c>
      <c r="D2660" s="19" t="n">
        <v>0.6911307498355793</v>
      </c>
      <c r="E2660" s="19" t="n">
        <v>0.7607700252114631</v>
      </c>
      <c r="F2660" s="19" t="n">
        <v>0.9031602487625079</v>
      </c>
      <c r="G2660" s="19" t="n">
        <v>0.707694281978803</v>
      </c>
      <c r="H2660" s="19" t="n">
        <v>0.7986379179222532</v>
      </c>
      <c r="I2660" s="19" t="n">
        <v>0.7601084434100617</v>
      </c>
      <c r="J2660" s="19" t="n">
        <v>0.8822507328650755</v>
      </c>
      <c r="K2660" s="19" t="n">
        <v>0.8378983546015519</v>
      </c>
      <c r="L2660" s="19" t="n">
        <v>0.7751948856473994</v>
      </c>
      <c r="M2660" s="19" t="n">
        <v>0.837090379465288</v>
      </c>
      <c r="N2660" s="19" t="n">
        <v>0.7818769695076494</v>
      </c>
      <c r="O2660" s="19" t="n">
        <v>0.9243654111869531</v>
      </c>
      <c r="P2660" s="19" t="n">
        <v>0.8781190880347964</v>
      </c>
      <c r="Q2660" s="19" t="n">
        <v>0.9243654111869531</v>
      </c>
      <c r="R2660" s="19" t="n">
        <v>0.8403534685569332</v>
      </c>
      <c r="S2660" s="19" t="n">
        <v>0.750773756989744</v>
      </c>
      <c r="T2660" s="19" t="n">
        <v>0.7957982309476415</v>
      </c>
      <c r="U2660" s="19" t="n">
        <v>0.5627044682567459</v>
      </c>
      <c r="V2660" s="19" t="n">
        <v>0.7789992283053746</v>
      </c>
      <c r="W2660" s="19" t="n">
        <v>0.6692915239237414</v>
      </c>
      <c r="X2660" s="19" t="n">
        <v>0.9318420997807959</v>
      </c>
      <c r="Y2660" s="19" t="n">
        <v>0.8174249796672086</v>
      </c>
      <c r="Z2660" s="19" t="n">
        <v>0.6646493879860412</v>
      </c>
      <c r="AA2660" s="19" t="n">
        <v>0.8484749840880085</v>
      </c>
      <c r="AB2660" s="19" t="n">
        <v>0.9098783196697423</v>
      </c>
      <c r="AC2660" s="19" t="n">
        <v>0.8991331210930855</v>
      </c>
      <c r="AD2660" s="19" t="n">
        <v>0.910627568705242</v>
      </c>
      <c r="AE2660" s="19" t="n">
        <v>0.7805214279705183</v>
      </c>
      <c r="AF2660" s="19" t="n">
        <v>0.6235435023123879</v>
      </c>
    </row>
    <row r="2661">
      <c r="B2661" s="8" t="s">
        <v>444</v>
      </c>
      <c r="C2661" s="15" t="n">
        <v>0.8163898116856132</v>
      </c>
      <c r="D2661" s="15" t="n">
        <v>0.8049922605616195</v>
      </c>
      <c r="E2661" s="15" t="n">
        <v>0.7882743064600791</v>
      </c>
      <c r="F2661" s="15" t="n">
        <v>0.8629639320918998</v>
      </c>
      <c r="G2661" s="15" t="n">
        <v>0.6387214199942346</v>
      </c>
      <c r="H2661" s="15" t="n">
        <v>0.8251327550994422</v>
      </c>
      <c r="I2661" s="15" t="n">
        <v>0.7625927392680373</v>
      </c>
      <c r="J2661" s="15" t="n">
        <v>0.8202046736181552</v>
      </c>
      <c r="K2661" s="15" t="n">
        <v>0.6639213972138784</v>
      </c>
      <c r="L2661" s="15" t="n">
        <v>0.7946263240924408</v>
      </c>
      <c r="M2661" s="15" t="n">
        <v>0.7685934128715016</v>
      </c>
      <c r="N2661" s="15" t="n">
        <v>0.8160632233633536</v>
      </c>
      <c r="O2661" s="15" t="n">
        <v>0.9107615675265476</v>
      </c>
      <c r="P2661" s="15" t="n">
        <v>0.8098411009624207</v>
      </c>
      <c r="Q2661" s="15" t="n">
        <v>0.9292937003761645</v>
      </c>
      <c r="R2661" s="15" t="n">
        <v>0.8544467123414716</v>
      </c>
      <c r="S2661" s="15" t="n">
        <v>0.724434136682001</v>
      </c>
      <c r="T2661" s="15" t="n">
        <v>0.7278689034027005</v>
      </c>
      <c r="U2661" s="15" t="n">
        <v>0.6536929314471962</v>
      </c>
      <c r="V2661" s="15" t="n">
        <v>0.7535342075784692</v>
      </c>
      <c r="W2661" s="15" t="n">
        <v>0.6620150829357897</v>
      </c>
      <c r="X2661" s="15" t="n">
        <v>0.9319204636694102</v>
      </c>
      <c r="Y2661" s="15" t="n">
        <v>0.8165029731499786</v>
      </c>
      <c r="Z2661" s="15" t="n">
        <v>0.7859347742913887</v>
      </c>
      <c r="AA2661" s="15" t="n">
        <v>0.864521277078969</v>
      </c>
      <c r="AB2661" s="15" t="n">
        <v>0.8639356207720849</v>
      </c>
      <c r="AC2661" s="15" t="n">
        <v>0.9094733084586337</v>
      </c>
      <c r="AD2661" s="15" t="n">
        <v>0.9288392097771614</v>
      </c>
      <c r="AE2661" s="15" t="n">
        <v>0.71421866054134</v>
      </c>
      <c r="AF2661" s="15" t="n">
        <v>0.6312779120293015</v>
      </c>
    </row>
    <row r="2662">
      <c r="B2662" s="8" t="s">
        <v>445</v>
      </c>
      <c r="C2662" s="19" t="n">
        <v>0.8440951000470625</v>
      </c>
      <c r="D2662" s="19" t="n">
        <v>0.7731100265083417</v>
      </c>
      <c r="E2662" s="19" t="n">
        <v>0.7660783131758755</v>
      </c>
      <c r="F2662" s="19" t="n">
        <v>0.8281517566007887</v>
      </c>
      <c r="G2662" s="19" t="n">
        <v>0.7914975202240001</v>
      </c>
      <c r="H2662" s="19" t="n">
        <v>0.7881606802417932</v>
      </c>
      <c r="I2662" s="19" t="n">
        <v>0.8387603821109196</v>
      </c>
      <c r="J2662" s="19" t="n">
        <v>0.8023043737738388</v>
      </c>
      <c r="K2662" s="19" t="n">
        <v>0.6554456833549821</v>
      </c>
      <c r="L2662" s="19" t="n">
        <v>0.7542409315532015</v>
      </c>
      <c r="M2662" s="19" t="n">
        <v>0.5775313406074838</v>
      </c>
      <c r="N2662" s="19" t="n">
        <v>0.7943262881452015</v>
      </c>
      <c r="O2662" s="19" t="n">
        <v>0.9312417370291063</v>
      </c>
      <c r="P2662" s="19" t="n">
        <v>0.6835069517971448</v>
      </c>
      <c r="Q2662" s="19" t="n">
        <v>0.872477732602319</v>
      </c>
      <c r="R2662" s="19" t="n">
        <v>0.8891944106253692</v>
      </c>
      <c r="S2662" s="19" t="n">
        <v>0.7687791489813813</v>
      </c>
      <c r="T2662" s="19" t="n">
        <v>0.728364146294046</v>
      </c>
      <c r="U2662" s="19" t="n">
        <v>0.7029915153418377</v>
      </c>
      <c r="V2662" s="19" t="n">
        <v>0.637330072935844</v>
      </c>
      <c r="W2662" s="19" t="n">
        <v>0.708928275059967</v>
      </c>
      <c r="X2662" s="19" t="n">
        <v>0.8929577291224275</v>
      </c>
      <c r="Y2662" s="19" t="n">
        <v>0.7523971611009435</v>
      </c>
      <c r="Z2662" s="19" t="n">
        <v>0.5904872448357664</v>
      </c>
      <c r="AA2662" s="19" t="n">
        <v>0.8149323973163872</v>
      </c>
      <c r="AB2662" s="19" t="n">
        <v>0.8459174082828071</v>
      </c>
      <c r="AC2662" s="19" t="n">
        <v>0.8254774495939394</v>
      </c>
      <c r="AD2662" s="19" t="n">
        <v>0.8929577291224275</v>
      </c>
      <c r="AE2662" s="19" t="n">
        <v>0.7299094637131159</v>
      </c>
      <c r="AF2662" s="19" t="n">
        <v>0.600673111781604</v>
      </c>
    </row>
    <row r="2663">
      <c r="B2663" s="8" t="s">
        <v>446</v>
      </c>
      <c r="C2663" s="15" t="n">
        <v>0.7856473130637164</v>
      </c>
      <c r="D2663" s="15" t="n">
        <v>0.7549486108764262</v>
      </c>
      <c r="E2663" s="15" t="n">
        <v>0.7245733404041187</v>
      </c>
      <c r="F2663" s="15" t="n">
        <v>0.7973399349363626</v>
      </c>
      <c r="G2663" s="15" t="n">
        <v>0.7709180813353572</v>
      </c>
      <c r="H2663" s="15" t="n">
        <v>0.7811504551839096</v>
      </c>
      <c r="I2663" s="15" t="n">
        <v>0.7928171277994625</v>
      </c>
      <c r="J2663" s="15" t="n">
        <v>0.8152193597702961</v>
      </c>
      <c r="K2663" s="15" t="n">
        <v>0.795163754585567</v>
      </c>
      <c r="L2663" s="15" t="n">
        <v>0.7795835790903015</v>
      </c>
      <c r="M2663" s="15" t="n">
        <v>0.7067097823040487</v>
      </c>
      <c r="N2663" s="15" t="n">
        <v>0.8120789174815316</v>
      </c>
      <c r="O2663" s="15" t="n">
        <v>0.9429426867128993</v>
      </c>
      <c r="P2663" s="15" t="n">
        <v>0.7581544235445166</v>
      </c>
      <c r="Q2663" s="15" t="n">
        <v>0.8364918564753572</v>
      </c>
      <c r="R2663" s="15" t="n">
        <v>0.8683935633698802</v>
      </c>
      <c r="S2663" s="15" t="n">
        <v>0.29591364895283206</v>
      </c>
      <c r="T2663" s="15" t="n">
        <v>0.8901832829630147</v>
      </c>
      <c r="U2663" s="15" t="n">
        <v>0.4155583411474359</v>
      </c>
      <c r="V2663" s="15" t="n">
        <v>0.8915514999151511</v>
      </c>
      <c r="W2663" s="15" t="n">
        <v>0.2607561424526655</v>
      </c>
      <c r="X2663" s="15" t="n">
        <v>0.3896929801305619</v>
      </c>
      <c r="Y2663" s="15" t="n">
        <v>0.9594883036743225</v>
      </c>
      <c r="Z2663" s="15" t="n">
        <v>0.9340184494777694</v>
      </c>
      <c r="AA2663" s="15" t="n">
        <v>0.9446989736610049</v>
      </c>
      <c r="AB2663" s="15" t="n">
        <v>0.34713756137986146</v>
      </c>
      <c r="AC2663" s="15" t="n">
        <v>0.32878524412559507</v>
      </c>
      <c r="AD2663" s="15" t="n">
        <v>0.36141974630830576</v>
      </c>
      <c r="AE2663" s="15" t="n">
        <v>0.20750648676742514</v>
      </c>
      <c r="AF2663" s="15" t="n">
        <v>0.39573841447099384</v>
      </c>
    </row>
    <row r="2664">
      <c r="B2664" s="8" t="s">
        <v>447</v>
      </c>
      <c r="C2664" s="19" t="n">
        <v>0.8674393524663344</v>
      </c>
      <c r="D2664" s="19" t="n">
        <v>0.7619947123691861</v>
      </c>
      <c r="E2664" s="19" t="n">
        <v>0.7530853404032937</v>
      </c>
      <c r="F2664" s="19" t="n">
        <v>0.8907742375437161</v>
      </c>
      <c r="G2664" s="19" t="n">
        <v>0.8187217392603705</v>
      </c>
      <c r="H2664" s="19" t="n">
        <v>0.8234547310334212</v>
      </c>
      <c r="I2664" s="19" t="n">
        <v>0.8310979622732559</v>
      </c>
      <c r="J2664" s="19" t="n">
        <v>0.8517977241995921</v>
      </c>
      <c r="K2664" s="19" t="n">
        <v>0.7530488655521986</v>
      </c>
      <c r="L2664" s="19" t="n">
        <v>0.8129652338977778</v>
      </c>
      <c r="M2664" s="19" t="n">
        <v>0.6766682492211982</v>
      </c>
      <c r="N2664" s="19" t="n">
        <v>0.7648425468953788</v>
      </c>
      <c r="O2664" s="19" t="n">
        <v>0.9086390920244019</v>
      </c>
      <c r="P2664" s="19" t="n">
        <v>0.7405822729701264</v>
      </c>
      <c r="Q2664" s="19" t="n">
        <v>0.8491875695844446</v>
      </c>
      <c r="R2664" s="19" t="n">
        <v>0.8699847172227513</v>
      </c>
      <c r="S2664" s="19" t="n">
        <v>0.6699326804159226</v>
      </c>
      <c r="T2664" s="19" t="n">
        <v>0.757707953187653</v>
      </c>
      <c r="U2664" s="19" t="n">
        <v>0.5952440573254387</v>
      </c>
      <c r="V2664" s="19" t="n">
        <v>0.7295563918898972</v>
      </c>
      <c r="W2664" s="19" t="n">
        <v>0.6675954390338846</v>
      </c>
      <c r="X2664" s="19" t="n">
        <v>0.9272817681831288</v>
      </c>
      <c r="Y2664" s="19" t="n">
        <v>0.8167582893376946</v>
      </c>
      <c r="Z2664" s="19" t="n">
        <v>0.7176064383293148</v>
      </c>
      <c r="AA2664" s="19" t="n">
        <v>0.8675559817427647</v>
      </c>
      <c r="AB2664" s="19" t="n">
        <v>0.9063108789399201</v>
      </c>
      <c r="AC2664" s="19" t="n">
        <v>0.8928145340230913</v>
      </c>
      <c r="AD2664" s="19" t="n">
        <v>0.8882830622018872</v>
      </c>
      <c r="AE2664" s="19" t="n">
        <v>0.8023169898414905</v>
      </c>
      <c r="AF2664" s="19" t="n">
        <v>0.6298297932953005</v>
      </c>
    </row>
    <row r="2665">
      <c r="B2665" s="8" t="s">
        <v>448</v>
      </c>
      <c r="C2665" s="15" t="n">
        <v>0.8068263921743372</v>
      </c>
      <c r="D2665" s="15" t="n">
        <v>0.8497114541591506</v>
      </c>
      <c r="E2665" s="15" t="n">
        <v>0.8053055399499436</v>
      </c>
      <c r="F2665" s="15" t="n">
        <v>0.7938453799483909</v>
      </c>
      <c r="G2665" s="15" t="n">
        <v>0.5884179249212704</v>
      </c>
      <c r="H2665" s="15" t="n">
        <v>0.845182674049751</v>
      </c>
      <c r="I2665" s="15" t="n">
        <v>0.5397801780528382</v>
      </c>
      <c r="J2665" s="15" t="n">
        <v>0.7636014487789642</v>
      </c>
      <c r="K2665" s="15" t="n">
        <v>0.7831608201743689</v>
      </c>
      <c r="L2665" s="15" t="n">
        <v>0.6722880791111484</v>
      </c>
      <c r="M2665" s="15" t="n">
        <v>0.782251049799806</v>
      </c>
      <c r="N2665" s="15" t="n">
        <v>0.8198318995089628</v>
      </c>
      <c r="O2665" s="15" t="n">
        <v>0.9442311246292598</v>
      </c>
      <c r="P2665" s="15" t="n">
        <v>0.8392661480037127</v>
      </c>
      <c r="Q2665" s="15" t="n">
        <v>0.8862816079788907</v>
      </c>
      <c r="R2665" s="15" t="n">
        <v>0.9128197277610489</v>
      </c>
      <c r="S2665" s="15" t="n">
        <v>0.714349350201327</v>
      </c>
      <c r="T2665" s="15" t="n">
        <v>0.7389392443216789</v>
      </c>
      <c r="U2665" s="15" t="n">
        <v>0.7461774456190704</v>
      </c>
      <c r="V2665" s="15" t="n">
        <v>0.7344750051483925</v>
      </c>
      <c r="W2665" s="15" t="n">
        <v>0.7184170882044701</v>
      </c>
      <c r="X2665" s="15" t="n">
        <v>0.9393019646544323</v>
      </c>
      <c r="Y2665" s="15" t="n">
        <v>0.8235160334610194</v>
      </c>
      <c r="Z2665" s="15" t="n">
        <v>0.7894448055564609</v>
      </c>
      <c r="AA2665" s="15" t="n">
        <v>0.8449374411348003</v>
      </c>
      <c r="AB2665" s="15" t="n">
        <v>0.9167799525192422</v>
      </c>
      <c r="AC2665" s="15" t="n">
        <v>0.8560909646693257</v>
      </c>
      <c r="AD2665" s="15" t="n">
        <v>0.9127880266775932</v>
      </c>
      <c r="AE2665" s="15" t="n">
        <v>0.6824507581417436</v>
      </c>
      <c r="AF2665" s="15" t="n">
        <v>0.7298790246160025</v>
      </c>
    </row>
    <row r="2666">
      <c r="B2666" s="8" t="s">
        <v>449</v>
      </c>
      <c r="C2666" s="19" t="n">
        <v>0.788027333939934</v>
      </c>
      <c r="D2666" s="19" t="n">
        <v>0.7571833704858849</v>
      </c>
      <c r="E2666" s="19" t="n">
        <v>0.7621893880806345</v>
      </c>
      <c r="F2666" s="19" t="n">
        <v>0.817060059877724</v>
      </c>
      <c r="G2666" s="19" t="n">
        <v>0.8075964336045834</v>
      </c>
      <c r="H2666" s="19" t="n">
        <v>0.7793140383957846</v>
      </c>
      <c r="I2666" s="19" t="n">
        <v>0.7776011967970091</v>
      </c>
      <c r="J2666" s="19" t="n">
        <v>0.8012951099461546</v>
      </c>
      <c r="K2666" s="19" t="n">
        <v>0.7710328549560083</v>
      </c>
      <c r="L2666" s="19" t="n">
        <v>0.7588645340377738</v>
      </c>
      <c r="M2666" s="19" t="n">
        <v>0.8283442696734035</v>
      </c>
      <c r="N2666" s="19" t="n">
        <v>0.7364744694482941</v>
      </c>
      <c r="O2666" s="19" t="n">
        <v>0.9150263318118794</v>
      </c>
      <c r="P2666" s="19" t="n">
        <v>0.8443807282224178</v>
      </c>
      <c r="Q2666" s="19" t="n">
        <v>0.9100681247894005</v>
      </c>
      <c r="R2666" s="19" t="n">
        <v>0.8617155728730052</v>
      </c>
      <c r="S2666" s="19" t="n">
        <v>0.7864103180787367</v>
      </c>
      <c r="T2666" s="19" t="n">
        <v>0.7216782313898973</v>
      </c>
      <c r="U2666" s="19" t="n">
        <v>0.821561975578185</v>
      </c>
      <c r="V2666" s="19" t="n">
        <v>0.773562833853051</v>
      </c>
      <c r="W2666" s="19" t="n">
        <v>0.7726264720193795</v>
      </c>
      <c r="X2666" s="19" t="n">
        <v>0.9483186870318385</v>
      </c>
      <c r="Y2666" s="19" t="n">
        <v>0.8710533954834431</v>
      </c>
      <c r="Z2666" s="19" t="n">
        <v>0.7920463489562668</v>
      </c>
      <c r="AA2666" s="19" t="n">
        <v>0.8801941034313876</v>
      </c>
      <c r="AB2666" s="19" t="n">
        <v>0.9289046416631254</v>
      </c>
      <c r="AC2666" s="19" t="n">
        <v>0.9403117153714269</v>
      </c>
      <c r="AD2666" s="19" t="n">
        <v>0.933917006004991</v>
      </c>
      <c r="AE2666" s="19" t="n">
        <v>0.8247484087383218</v>
      </c>
      <c r="AF2666" s="19" t="n">
        <v>0.8196081051748978</v>
      </c>
    </row>
    <row r="2667">
      <c r="B2667" s="8" t="s">
        <v>450</v>
      </c>
      <c r="C2667" s="15" t="n">
        <v>0.8238356582856793</v>
      </c>
      <c r="D2667" s="15" t="n">
        <v>0.8061285538747909</v>
      </c>
      <c r="E2667" s="15" t="n">
        <v>0.7712242670642917</v>
      </c>
      <c r="F2667" s="15" t="n">
        <v>0.8704256145053251</v>
      </c>
      <c r="G2667" s="15" t="n">
        <v>0.7906707015846434</v>
      </c>
      <c r="H2667" s="15" t="n">
        <v>0.8260448056224428</v>
      </c>
      <c r="I2667" s="15" t="n">
        <v>0.8094443933654912</v>
      </c>
      <c r="J2667" s="15" t="n">
        <v>0.859899893919706</v>
      </c>
      <c r="K2667" s="15" t="n">
        <v>0.7890365280411946</v>
      </c>
      <c r="L2667" s="15" t="n">
        <v>0.7322253409610656</v>
      </c>
      <c r="M2667" s="15" t="n">
        <v>0.6194535099219484</v>
      </c>
      <c r="N2667" s="15" t="n">
        <v>0.8916243909879927</v>
      </c>
      <c r="O2667" s="15" t="n">
        <v>0.9492863165266084</v>
      </c>
      <c r="P2667" s="15" t="n">
        <v>0.6528864881139538</v>
      </c>
      <c r="Q2667" s="15" t="n">
        <v>0.8958801313617009</v>
      </c>
      <c r="R2667" s="15" t="n">
        <v>0.9135328578113376</v>
      </c>
      <c r="S2667" s="15" t="n">
        <v>0.812806060459479</v>
      </c>
      <c r="T2667" s="15" t="n">
        <v>0.720638139452621</v>
      </c>
      <c r="U2667" s="15" t="n">
        <v>0.7760680501449388</v>
      </c>
      <c r="V2667" s="15" t="n">
        <v>0.7779363080354629</v>
      </c>
      <c r="W2667" s="15" t="n">
        <v>0.818702138588366</v>
      </c>
      <c r="X2667" s="15" t="n">
        <v>0.9487352870412866</v>
      </c>
      <c r="Y2667" s="15" t="n">
        <v>0.8550263761249767</v>
      </c>
      <c r="Z2667" s="15" t="n">
        <v>0.7286031497787995</v>
      </c>
      <c r="AA2667" s="15" t="n">
        <v>0.877299265718861</v>
      </c>
      <c r="AB2667" s="15" t="n">
        <v>0.9303480529886776</v>
      </c>
      <c r="AC2667" s="15" t="n">
        <v>0.9427793437483567</v>
      </c>
      <c r="AD2667" s="15" t="n">
        <v>0.9302003430382324</v>
      </c>
      <c r="AE2667" s="15" t="n">
        <v>0.79737531577848</v>
      </c>
      <c r="AF2667" s="15" t="n">
        <v>0.7754406407112762</v>
      </c>
    </row>
    <row r="2668">
      <c r="B2668" s="8" t="s">
        <v>451</v>
      </c>
      <c r="C2668" s="19" t="n">
        <v>0.8641861027462966</v>
      </c>
      <c r="D2668" s="19" t="n">
        <v>0.6678293862500138</v>
      </c>
      <c r="E2668" s="19" t="n">
        <v>0.6311881702298517</v>
      </c>
      <c r="F2668" s="19" t="n">
        <v>0.8705398398941597</v>
      </c>
      <c r="G2668" s="19" t="n">
        <v>0.6967083229397062</v>
      </c>
      <c r="H2668" s="19" t="n">
        <v>0.6951993060194406</v>
      </c>
      <c r="I2668" s="19" t="n">
        <v>0.825554088333254</v>
      </c>
      <c r="J2668" s="19" t="n">
        <v>0.84564498587809</v>
      </c>
      <c r="K2668" s="19" t="n">
        <v>0.7782682527206478</v>
      </c>
      <c r="L2668" s="19" t="n">
        <v>0.7770638858173953</v>
      </c>
      <c r="M2668" s="19" t="n">
        <v>0.8154656772526088</v>
      </c>
      <c r="N2668" s="19" t="n">
        <v>0.8038038630025448</v>
      </c>
      <c r="O2668" s="19" t="n">
        <v>0.9020879357798586</v>
      </c>
      <c r="P2668" s="19" t="n">
        <v>0.8642969086231415</v>
      </c>
      <c r="Q2668" s="19" t="n">
        <v>0.9023443072366177</v>
      </c>
      <c r="R2668" s="19" t="n">
        <v>0.7779640451741939</v>
      </c>
      <c r="S2668" s="19" t="n">
        <v>0.6362419142650424</v>
      </c>
      <c r="T2668" s="19" t="n">
        <v>0.9198147008267665</v>
      </c>
      <c r="U2668" s="19" t="n">
        <v>0.19329191253602915</v>
      </c>
      <c r="V2668" s="19" t="n">
        <v>0.4811708885827255</v>
      </c>
      <c r="W2668" s="19" t="n">
        <v>0.34279949846290153</v>
      </c>
      <c r="X2668" s="19" t="n">
        <v>0.9256371288022797</v>
      </c>
      <c r="Y2668" s="19" t="n">
        <v>0.7564301254163353</v>
      </c>
      <c r="Z2668" s="19" t="n">
        <v>0.6294148250711524</v>
      </c>
      <c r="AA2668" s="19" t="n">
        <v>0.8076684179028477</v>
      </c>
      <c r="AB2668" s="19" t="n">
        <v>0.877179620621299</v>
      </c>
      <c r="AC2668" s="19" t="n">
        <v>0.9194461125887956</v>
      </c>
      <c r="AD2668" s="19" t="n">
        <v>0.866975136387208</v>
      </c>
      <c r="AE2668" s="19" t="n">
        <v>0.7639069436106319</v>
      </c>
      <c r="AF2668" s="19" t="n">
        <v>0.2457157559196429</v>
      </c>
    </row>
    <row r="2669">
      <c r="B2669" s="8" t="s">
        <v>452</v>
      </c>
      <c r="C2669" s="15" t="n">
        <v>0.9004574328601979</v>
      </c>
      <c r="D2669" s="15" t="n">
        <v>0.7915681193433503</v>
      </c>
      <c r="E2669" s="15" t="n">
        <v>0.7920516950474672</v>
      </c>
      <c r="F2669" s="15" t="n">
        <v>0.8753116772371198</v>
      </c>
      <c r="G2669" s="15" t="n">
        <v>0.8791733719900472</v>
      </c>
      <c r="H2669" s="15" t="n">
        <v>0.8062927113058216</v>
      </c>
      <c r="I2669" s="15" t="n">
        <v>0.8463604108228011</v>
      </c>
      <c r="J2669" s="15" t="n">
        <v>0.9179100453214523</v>
      </c>
      <c r="K2669" s="15" t="n">
        <v>0.8377400299151296</v>
      </c>
      <c r="L2669" s="15" t="n">
        <v>0.8012895366241847</v>
      </c>
      <c r="M2669" s="15" t="n">
        <v>0.7616833370291226</v>
      </c>
      <c r="N2669" s="15" t="n">
        <v>0.8052253976036718</v>
      </c>
      <c r="O2669" s="15" t="n">
        <v>0.9374437657682846</v>
      </c>
      <c r="P2669" s="15" t="n">
        <v>0.8374184554652078</v>
      </c>
      <c r="Q2669" s="15" t="n">
        <v>0.8266064966982608</v>
      </c>
      <c r="R2669" s="15" t="n">
        <v>0.9292168605798256</v>
      </c>
      <c r="S2669" s="15" t="n">
        <v>0.7850764619185853</v>
      </c>
      <c r="T2669" s="15" t="n">
        <v>0.7020229047803109</v>
      </c>
      <c r="U2669" s="15" t="n">
        <v>0.6866570016298509</v>
      </c>
      <c r="V2669" s="15" t="n">
        <v>0.7446824393717207</v>
      </c>
      <c r="W2669" s="15" t="n">
        <v>0.7922235730743488</v>
      </c>
      <c r="X2669" s="15" t="n">
        <v>0.8911386925031763</v>
      </c>
      <c r="Y2669" s="15" t="n">
        <v>0.9293199455758532</v>
      </c>
      <c r="Z2669" s="15" t="n">
        <v>0.8735501803021885</v>
      </c>
      <c r="AA2669" s="15" t="n">
        <v>0.9356622188074323</v>
      </c>
      <c r="AB2669" s="15" t="n">
        <v>0.8742074909796673</v>
      </c>
      <c r="AC2669" s="15" t="n">
        <v>0.8361040103983024</v>
      </c>
      <c r="AD2669" s="15" t="n">
        <v>0.8519091089430162</v>
      </c>
      <c r="AE2669" s="15" t="n">
        <v>0.6497687026782489</v>
      </c>
      <c r="AF2669" s="15" t="n">
        <v>0.8376458153326573</v>
      </c>
    </row>
    <row r="2670">
      <c r="B2670" s="8" t="s">
        <v>453</v>
      </c>
      <c r="C2670" s="19" t="n">
        <v>0.8461269918527918</v>
      </c>
      <c r="D2670" s="19" t="n">
        <v>0.8176007960053991</v>
      </c>
      <c r="E2670" s="19" t="n">
        <v>0.7799805504198278</v>
      </c>
      <c r="F2670" s="19" t="n">
        <v>0.835418624290703</v>
      </c>
      <c r="G2670" s="19" t="n">
        <v>0.7543631037348101</v>
      </c>
      <c r="H2670" s="19" t="n">
        <v>0.8280933964983287</v>
      </c>
      <c r="I2670" s="19" t="n">
        <v>0.7745830826687975</v>
      </c>
      <c r="J2670" s="19" t="n">
        <v>0.7802919593750659</v>
      </c>
      <c r="K2670" s="19" t="n">
        <v>0.6491819271723969</v>
      </c>
      <c r="L2670" s="19" t="n">
        <v>0.7894056859937926</v>
      </c>
      <c r="M2670" s="19" t="n">
        <v>0.6997679209913609</v>
      </c>
      <c r="N2670" s="19" t="n">
        <v>0.887962602743593</v>
      </c>
      <c r="O2670" s="19" t="n">
        <v>0.9439575856576053</v>
      </c>
      <c r="P2670" s="19" t="n">
        <v>0.771184823181831</v>
      </c>
      <c r="Q2670" s="19" t="n">
        <v>0.9445276999647939</v>
      </c>
      <c r="R2670" s="19" t="n">
        <v>0.8792191724735559</v>
      </c>
      <c r="S2670" s="19" t="n">
        <v>0.759229032306364</v>
      </c>
      <c r="T2670" s="19" t="n">
        <v>0.8078565190448944</v>
      </c>
      <c r="U2670" s="19" t="n">
        <v>0.7661718898217683</v>
      </c>
      <c r="V2670" s="19" t="n">
        <v>0.7559652816948682</v>
      </c>
      <c r="W2670" s="19" t="n">
        <v>0.7402127056029647</v>
      </c>
      <c r="X2670" s="19" t="n">
        <v>0.947503648636513</v>
      </c>
      <c r="Y2670" s="19" t="n">
        <v>0.7842533916161565</v>
      </c>
      <c r="Z2670" s="19" t="n">
        <v>0.6783847300202567</v>
      </c>
      <c r="AA2670" s="19" t="n">
        <v>0.8317580228930176</v>
      </c>
      <c r="AB2670" s="19" t="n">
        <v>0.9117102242484242</v>
      </c>
      <c r="AC2670" s="19" t="n">
        <v>0.9109379700887996</v>
      </c>
      <c r="AD2670" s="19" t="n">
        <v>0.9272311505437852</v>
      </c>
      <c r="AE2670" s="19" t="n">
        <v>0.8149223862224264</v>
      </c>
      <c r="AF2670" s="19" t="n">
        <v>0.666335651946463</v>
      </c>
    </row>
    <row r="2671">
      <c r="B2671" s="8" t="s">
        <v>454</v>
      </c>
      <c r="C2671" s="15" t="n">
        <v>0.7844009190157152</v>
      </c>
      <c r="D2671" s="15" t="n">
        <v>0.8093780875187303</v>
      </c>
      <c r="E2671" s="15" t="n">
        <v>0.7827438730381524</v>
      </c>
      <c r="F2671" s="15" t="n">
        <v>0.8101676368581648</v>
      </c>
      <c r="G2671" s="15" t="n">
        <v>0.7063951730443953</v>
      </c>
      <c r="H2671" s="15" t="n">
        <v>0.8260754496348696</v>
      </c>
      <c r="I2671" s="15" t="n">
        <v>0.820331002524023</v>
      </c>
      <c r="J2671" s="15" t="n">
        <v>0.785291270109168</v>
      </c>
      <c r="K2671" s="15" t="n">
        <v>0.7316418487541148</v>
      </c>
      <c r="L2671" s="15" t="n">
        <v>0.7237053852825391</v>
      </c>
      <c r="M2671" s="15" t="n">
        <v>0.7726065854887374</v>
      </c>
      <c r="N2671" s="15" t="n">
        <v>0.8164618434275113</v>
      </c>
      <c r="O2671" s="15" t="n">
        <v>0.9368140341828125</v>
      </c>
      <c r="P2671" s="15" t="n">
        <v>0.8332945554269945</v>
      </c>
      <c r="Q2671" s="15" t="n">
        <v>0.9314658395814261</v>
      </c>
      <c r="R2671" s="15" t="n">
        <v>0.8943730965734307</v>
      </c>
      <c r="S2671" s="15" t="n">
        <v>0.8492269438007203</v>
      </c>
      <c r="T2671" s="15" t="n">
        <v>0.7261577194864597</v>
      </c>
      <c r="U2671" s="15" t="n">
        <v>0.6919723488382317</v>
      </c>
      <c r="V2671" s="15" t="n">
        <v>0.4741043331393793</v>
      </c>
      <c r="W2671" s="15" t="n">
        <v>0.7775254663286162</v>
      </c>
      <c r="X2671" s="15" t="n">
        <v>0.8856032643303109</v>
      </c>
      <c r="Y2671" s="15" t="n">
        <v>0.8072345564045622</v>
      </c>
      <c r="Z2671" s="15" t="n">
        <v>0.8342439793688985</v>
      </c>
      <c r="AA2671" s="15" t="n">
        <v>0.8339699447693689</v>
      </c>
      <c r="AB2671" s="15" t="n">
        <v>0.8620818127731493</v>
      </c>
      <c r="AC2671" s="15" t="n">
        <v>0.8615157403449218</v>
      </c>
      <c r="AD2671" s="15" t="n">
        <v>0.8740172926515587</v>
      </c>
      <c r="AE2671" s="15" t="n">
        <v>0.7785152705210788</v>
      </c>
      <c r="AF2671" s="15" t="n">
        <v>0.6630757760602691</v>
      </c>
    </row>
    <row r="2672">
      <c r="B2672" s="8" t="s">
        <v>455</v>
      </c>
      <c r="C2672" s="19" t="n">
        <v>0.8530178458627705</v>
      </c>
      <c r="D2672" s="19" t="n">
        <v>0.7659760033877879</v>
      </c>
      <c r="E2672" s="19" t="n">
        <v>0.749544246073508</v>
      </c>
      <c r="F2672" s="19" t="n">
        <v>0.8784524963865584</v>
      </c>
      <c r="G2672" s="19" t="n">
        <v>0.8113724418337666</v>
      </c>
      <c r="H2672" s="19" t="n">
        <v>0.7729273881321784</v>
      </c>
      <c r="I2672" s="19" t="n">
        <v>0.86848714593176</v>
      </c>
      <c r="J2672" s="19" t="n">
        <v>0.8916142414243222</v>
      </c>
      <c r="K2672" s="19" t="n">
        <v>0.8140867558443771</v>
      </c>
      <c r="L2672" s="19" t="n">
        <v>0.7706398360790717</v>
      </c>
      <c r="M2672" s="19" t="n">
        <v>0.8459796627742219</v>
      </c>
      <c r="N2672" s="19" t="n">
        <v>0.7337265530360412</v>
      </c>
      <c r="O2672" s="19" t="n">
        <v>0.9198022879917984</v>
      </c>
      <c r="P2672" s="19" t="n">
        <v>0.8541495522593219</v>
      </c>
      <c r="Q2672" s="19" t="n">
        <v>0.8387957967668433</v>
      </c>
      <c r="R2672" s="19" t="n">
        <v>0.9032092280296218</v>
      </c>
      <c r="S2672" s="19" t="n">
        <v>0.6076353034233017</v>
      </c>
      <c r="T2672" s="19" t="n">
        <v>0.8793183922358455</v>
      </c>
      <c r="U2672" s="19" t="n">
        <v>0.43016432288208273</v>
      </c>
      <c r="V2672" s="19" t="n">
        <v>0.7072883151653838</v>
      </c>
      <c r="W2672" s="19" t="n">
        <v>0.4266797526692687</v>
      </c>
      <c r="X2672" s="19" t="n">
        <v>0.8858140494593294</v>
      </c>
      <c r="Y2672" s="19" t="n">
        <v>0.8808580558368692</v>
      </c>
      <c r="Z2672" s="19" t="n">
        <v>0.8395649634722061</v>
      </c>
      <c r="AA2672" s="19" t="n">
        <v>0.8867177853448277</v>
      </c>
      <c r="AB2672" s="19" t="n">
        <v>0.8285770500230919</v>
      </c>
      <c r="AC2672" s="19" t="n">
        <v>0.863896584426698</v>
      </c>
      <c r="AD2672" s="19" t="n">
        <v>0.8681302239192757</v>
      </c>
      <c r="AE2672" s="19" t="n">
        <v>0.6362861989510411</v>
      </c>
      <c r="AF2672" s="19" t="n">
        <v>0.5164451213501173</v>
      </c>
    </row>
    <row r="2673">
      <c r="B2673" s="8" t="s">
        <v>456</v>
      </c>
      <c r="C2673" s="15" t="n">
        <v>0.7995384747336626</v>
      </c>
      <c r="D2673" s="15" t="n">
        <v>0.7377230008666654</v>
      </c>
      <c r="E2673" s="15" t="n">
        <v>0.7861859895967176</v>
      </c>
      <c r="F2673" s="15" t="n">
        <v>0.7888653293898278</v>
      </c>
      <c r="G2673" s="15" t="n">
        <v>0.7215088727697554</v>
      </c>
      <c r="H2673" s="15" t="n">
        <v>0.7996077598249903</v>
      </c>
      <c r="I2673" s="15" t="n">
        <v>0.7368173268211783</v>
      </c>
      <c r="J2673" s="15" t="n">
        <v>0.7783397410342016</v>
      </c>
      <c r="K2673" s="15" t="n">
        <v>0.7840414161244362</v>
      </c>
      <c r="L2673" s="15" t="n">
        <v>0.7140636012012673</v>
      </c>
      <c r="M2673" s="15" t="n">
        <v>0.7566426967061944</v>
      </c>
      <c r="N2673" s="15" t="n">
        <v>0.7581149461710163</v>
      </c>
      <c r="O2673" s="15" t="n">
        <v>0.9392465429629516</v>
      </c>
      <c r="P2673" s="15" t="n">
        <v>0.8214144732741588</v>
      </c>
      <c r="Q2673" s="15" t="n">
        <v>0.9328969524344352</v>
      </c>
      <c r="R2673" s="15" t="n">
        <v>0.8882724172928002</v>
      </c>
      <c r="S2673" s="15" t="n">
        <v>0.7918102901038955</v>
      </c>
      <c r="T2673" s="15" t="n">
        <v>0.6307671138273854</v>
      </c>
      <c r="U2673" s="15" t="n">
        <v>0.81340717124542</v>
      </c>
      <c r="V2673" s="15" t="n">
        <v>0.7370810081417338</v>
      </c>
      <c r="W2673" s="15" t="n">
        <v>0.7285882785491204</v>
      </c>
      <c r="X2673" s="15" t="n">
        <v>0.8821618819331113</v>
      </c>
      <c r="Y2673" s="15" t="n">
        <v>0.8983608315792528</v>
      </c>
      <c r="Z2673" s="15" t="n">
        <v>0.7862849759146993</v>
      </c>
      <c r="AA2673" s="15" t="n">
        <v>0.9091221943968176</v>
      </c>
      <c r="AB2673" s="15" t="n">
        <v>0.834789960547534</v>
      </c>
      <c r="AC2673" s="15" t="n">
        <v>0.825628196247966</v>
      </c>
      <c r="AD2673" s="15" t="n">
        <v>0.8700365720848424</v>
      </c>
      <c r="AE2673" s="15" t="n">
        <v>0.7300127769775822</v>
      </c>
      <c r="AF2673" s="15" t="n">
        <v>0.6912504430907211</v>
      </c>
    </row>
    <row r="2674">
      <c r="B2674" s="8" t="s">
        <v>457</v>
      </c>
      <c r="C2674" s="19" t="n">
        <v>0.8065369200810687</v>
      </c>
      <c r="D2674" s="19" t="n">
        <v>0.7972098579894297</v>
      </c>
      <c r="E2674" s="19" t="n">
        <v>0.7686549107325732</v>
      </c>
      <c r="F2674" s="19" t="n">
        <v>0.8435880670698919</v>
      </c>
      <c r="G2674" s="19" t="n">
        <v>0.8247352583975334</v>
      </c>
      <c r="H2674" s="19" t="n">
        <v>0.8146035154974663</v>
      </c>
      <c r="I2674" s="19" t="n">
        <v>0.7913038176087202</v>
      </c>
      <c r="J2674" s="19" t="n">
        <v>0.8347986081676092</v>
      </c>
      <c r="K2674" s="19" t="n">
        <v>0.8304896900504235</v>
      </c>
      <c r="L2674" s="19" t="n">
        <v>0.756584544154274</v>
      </c>
      <c r="M2674" s="19" t="n">
        <v>0.8294589685075054</v>
      </c>
      <c r="N2674" s="19" t="n">
        <v>0.7546571147756838</v>
      </c>
      <c r="O2674" s="19" t="n">
        <v>0.9127596101161802</v>
      </c>
      <c r="P2674" s="19" t="n">
        <v>0.8424008012795992</v>
      </c>
      <c r="Q2674" s="19" t="n">
        <v>0.9021228639958575</v>
      </c>
      <c r="R2674" s="19" t="n">
        <v>0.8908906604055643</v>
      </c>
      <c r="S2674" s="19" t="n">
        <v>0.567385625943888</v>
      </c>
      <c r="T2674" s="19" t="n">
        <v>0.8994054803123332</v>
      </c>
      <c r="U2674" s="19" t="n">
        <v>0.4413930886259895</v>
      </c>
      <c r="V2674" s="19" t="n">
        <v>0.8532416641977032</v>
      </c>
      <c r="W2674" s="19" t="n">
        <v>0.4770888630111847</v>
      </c>
      <c r="X2674" s="19" t="n">
        <v>0.9575437467614105</v>
      </c>
      <c r="Y2674" s="19" t="n">
        <v>0.9067980170068171</v>
      </c>
      <c r="Z2674" s="19" t="n">
        <v>0.8536194768320254</v>
      </c>
      <c r="AA2674" s="19" t="n">
        <v>0.9115882729244076</v>
      </c>
      <c r="AB2674" s="19" t="n">
        <v>0.9409222440478179</v>
      </c>
      <c r="AC2674" s="19" t="n">
        <v>0.9419297084562621</v>
      </c>
      <c r="AD2674" s="19" t="n">
        <v>0.9536066295032005</v>
      </c>
      <c r="AE2674" s="19" t="n">
        <v>0.8231808234587215</v>
      </c>
      <c r="AF2674" s="19" t="n">
        <v>0.671500203462395</v>
      </c>
    </row>
    <row r="2675">
      <c r="B2675" s="8" t="s">
        <v>458</v>
      </c>
      <c r="C2675" s="15" t="n">
        <v>0.8297172018393277</v>
      </c>
      <c r="D2675" s="15" t="n">
        <v>0.8217682275367344</v>
      </c>
      <c r="E2675" s="15" t="n">
        <v>0.7853335513581328</v>
      </c>
      <c r="F2675" s="15" t="n">
        <v>0.8683848658590122</v>
      </c>
      <c r="G2675" s="15" t="n">
        <v>0.8490868264638515</v>
      </c>
      <c r="H2675" s="15" t="n">
        <v>0.8295034988627443</v>
      </c>
      <c r="I2675" s="15" t="n">
        <v>0.8411860859590635</v>
      </c>
      <c r="J2675" s="15" t="n">
        <v>0.8766528711938544</v>
      </c>
      <c r="K2675" s="15" t="n">
        <v>0.6559602192212912</v>
      </c>
      <c r="L2675" s="15" t="n">
        <v>0.714146944904719</v>
      </c>
      <c r="M2675" s="15" t="n">
        <v>0.7549736270345988</v>
      </c>
      <c r="N2675" s="15" t="n">
        <v>0.8078449726169827</v>
      </c>
      <c r="O2675" s="15" t="n">
        <v>0.9520628997502618</v>
      </c>
      <c r="P2675" s="15" t="n">
        <v>0.8164494150438196</v>
      </c>
      <c r="Q2675" s="15" t="n">
        <v>0.8756431131046847</v>
      </c>
      <c r="R2675" s="15" t="n">
        <v>0.9146686611928496</v>
      </c>
      <c r="S2675" s="15" t="n">
        <v>0.21003658745310624</v>
      </c>
      <c r="T2675" s="15" t="n">
        <v>0.9300680013361711</v>
      </c>
      <c r="U2675" s="15" t="n">
        <v>0.3250006434385517</v>
      </c>
      <c r="V2675" s="15" t="n">
        <v>0.6586418699326808</v>
      </c>
      <c r="W2675" s="15" t="n">
        <v>0.04538356657826022</v>
      </c>
      <c r="X2675" s="15" t="n">
        <v>0.9013477323675889</v>
      </c>
      <c r="Y2675" s="15" t="n">
        <v>0.8885350471092321</v>
      </c>
      <c r="Z2675" s="15" t="n">
        <v>0.8559953789388368</v>
      </c>
      <c r="AA2675" s="15" t="n">
        <v>0.8990412452987034</v>
      </c>
      <c r="AB2675" s="15" t="n">
        <v>0.8576881395664633</v>
      </c>
      <c r="AC2675" s="15" t="n">
        <v>0.8884731725412728</v>
      </c>
      <c r="AD2675" s="15" t="n">
        <v>0.8703249686207987</v>
      </c>
      <c r="AE2675" s="15" t="n">
        <v>0.8387802349548249</v>
      </c>
      <c r="AF2675" s="15" t="n">
        <v>0.2991808606341897</v>
      </c>
    </row>
    <row r="2676">
      <c r="B2676" s="8" t="s">
        <v>459</v>
      </c>
      <c r="C2676" s="19" t="n">
        <v>0.7903722939595603</v>
      </c>
      <c r="D2676" s="19" t="n">
        <v>0.7874992748780758</v>
      </c>
      <c r="E2676" s="19" t="n">
        <v>0.8178914492836618</v>
      </c>
      <c r="F2676" s="19" t="n">
        <v>0.9066233056877784</v>
      </c>
      <c r="G2676" s="19" t="n">
        <v>0.8007495947522512</v>
      </c>
      <c r="H2676" s="19" t="n">
        <v>0.8446307578957531</v>
      </c>
      <c r="I2676" s="19" t="n">
        <v>0.8333089980556088</v>
      </c>
      <c r="J2676" s="19" t="n">
        <v>0.8571993971337778</v>
      </c>
      <c r="K2676" s="19" t="n">
        <v>0.6492557473507666</v>
      </c>
      <c r="L2676" s="19" t="n">
        <v>0.7966944261430864</v>
      </c>
      <c r="M2676" s="19" t="n">
        <v>0.6615450696687364</v>
      </c>
      <c r="N2676" s="19" t="n">
        <v>0.851088404217475</v>
      </c>
      <c r="O2676" s="19" t="n">
        <v>0.9520966720177465</v>
      </c>
      <c r="P2676" s="19" t="n">
        <v>0.7773959605535776</v>
      </c>
      <c r="Q2676" s="19" t="n">
        <v>0.9466568114404097</v>
      </c>
      <c r="R2676" s="19" t="n">
        <v>0.8930189645702039</v>
      </c>
      <c r="S2676" s="19" t="n">
        <v>0.8102656146506527</v>
      </c>
      <c r="T2676" s="19" t="n">
        <v>0.7034837044013591</v>
      </c>
      <c r="U2676" s="19" t="n">
        <v>0.7221762712949318</v>
      </c>
      <c r="V2676" s="19" t="n">
        <v>0.6432945085584896</v>
      </c>
      <c r="W2676" s="19" t="n">
        <v>0.767339709918742</v>
      </c>
      <c r="X2676" s="19" t="n">
        <v>0.8228895874729864</v>
      </c>
      <c r="Y2676" s="19" t="n">
        <v>0.886762143259914</v>
      </c>
      <c r="Z2676" s="19" t="n">
        <v>0.7881054840849369</v>
      </c>
      <c r="AA2676" s="19" t="n">
        <v>0.8953725153589294</v>
      </c>
      <c r="AB2676" s="19" t="n">
        <v>0.8228895874729864</v>
      </c>
      <c r="AC2676" s="19" t="n">
        <v>0.8026664949502995</v>
      </c>
      <c r="AD2676" s="19" t="n">
        <v>0.8123996891915453</v>
      </c>
      <c r="AE2676" s="19" t="n">
        <v>0.6464210594748675</v>
      </c>
      <c r="AF2676" s="19" t="n">
        <v>0.8190428073669886</v>
      </c>
    </row>
    <row r="2677">
      <c r="B2677" s="8" t="s">
        <v>460</v>
      </c>
      <c r="C2677" s="15" t="n">
        <v>0.8410034981730411</v>
      </c>
      <c r="D2677" s="15" t="n">
        <v>0.6819468217998259</v>
      </c>
      <c r="E2677" s="15" t="n">
        <v>0.687707685345606</v>
      </c>
      <c r="F2677" s="15" t="n">
        <v>0.9309735672222901</v>
      </c>
      <c r="G2677" s="15" t="n">
        <v>0.8459624686708443</v>
      </c>
      <c r="H2677" s="15" t="n">
        <v>0.7346409448438124</v>
      </c>
      <c r="I2677" s="15" t="n">
        <v>0.8732498151181822</v>
      </c>
      <c r="J2677" s="15" t="n">
        <v>0.8554086885266697</v>
      </c>
      <c r="K2677" s="15" t="n">
        <v>0.6742226498918816</v>
      </c>
      <c r="L2677" s="15" t="n">
        <v>0.783655147818968</v>
      </c>
      <c r="M2677" s="15" t="n">
        <v>0.7959909572056716</v>
      </c>
      <c r="N2677" s="15" t="n">
        <v>0.8428407790541468</v>
      </c>
      <c r="O2677" s="15" t="n">
        <v>0.9405329152109507</v>
      </c>
      <c r="P2677" s="15" t="n">
        <v>0.8259582253008297</v>
      </c>
      <c r="Q2677" s="15" t="n">
        <v>0.8599434647291162</v>
      </c>
      <c r="R2677" s="15" t="n">
        <v>0.8912654033834698</v>
      </c>
      <c r="S2677" s="15" t="n">
        <v>0.7961408599108881</v>
      </c>
      <c r="T2677" s="15" t="n">
        <v>0.7490907788748791</v>
      </c>
      <c r="U2677" s="15" t="n">
        <v>0.7881161923112182</v>
      </c>
      <c r="V2677" s="15" t="n">
        <v>0.7093152051178601</v>
      </c>
      <c r="W2677" s="15" t="n">
        <v>0.7902659902643279</v>
      </c>
      <c r="X2677" s="15" t="n">
        <v>0.8705615303421377</v>
      </c>
      <c r="Y2677" s="15" t="n">
        <v>0.868870925223529</v>
      </c>
      <c r="Z2677" s="15" t="n">
        <v>0.7856801185356302</v>
      </c>
      <c r="AA2677" s="15" t="n">
        <v>0.8826073133614659</v>
      </c>
      <c r="AB2677" s="15" t="n">
        <v>0.8562898066672492</v>
      </c>
      <c r="AC2677" s="15" t="n">
        <v>0.8705615303421377</v>
      </c>
      <c r="AD2677" s="15" t="n">
        <v>0.8534377285757373</v>
      </c>
      <c r="AE2677" s="15" t="n">
        <v>0.7304391945522027</v>
      </c>
      <c r="AF2677" s="15" t="n">
        <v>0.7591484468595052</v>
      </c>
    </row>
    <row r="2678">
      <c r="B2678" s="8" t="s">
        <v>461</v>
      </c>
      <c r="C2678" s="19" t="n">
        <v>0.8105814902727667</v>
      </c>
      <c r="D2678" s="19" t="n">
        <v>0.824854157760354</v>
      </c>
      <c r="E2678" s="19" t="n">
        <v>0.8132128355203447</v>
      </c>
      <c r="F2678" s="19" t="n">
        <v>0.875319223373955</v>
      </c>
      <c r="G2678" s="19" t="n">
        <v>0.6561404230545408</v>
      </c>
      <c r="H2678" s="19" t="n">
        <v>0.8637612378869612</v>
      </c>
      <c r="I2678" s="19" t="n">
        <v>0.6743049736942325</v>
      </c>
      <c r="J2678" s="19" t="n">
        <v>0.8595192360303766</v>
      </c>
      <c r="K2678" s="19" t="n">
        <v>0.6524101938577855</v>
      </c>
      <c r="L2678" s="19" t="n">
        <v>0.6203208375449251</v>
      </c>
      <c r="M2678" s="19" t="n">
        <v>0.6991660919265524</v>
      </c>
      <c r="N2678" s="19" t="n">
        <v>0.8353750025456708</v>
      </c>
      <c r="O2678" s="19" t="n">
        <v>0.9394800942360709</v>
      </c>
      <c r="P2678" s="19" t="n">
        <v>0.7556853774022492</v>
      </c>
      <c r="Q2678" s="19" t="n">
        <v>0.8345533681605377</v>
      </c>
      <c r="R2678" s="19" t="n">
        <v>0.9031639919213208</v>
      </c>
      <c r="S2678" s="19" t="n">
        <v>0.7881084975794631</v>
      </c>
      <c r="T2678" s="19" t="n">
        <v>0.5863278216636206</v>
      </c>
      <c r="U2678" s="19" t="n">
        <v>0.800732582983308</v>
      </c>
      <c r="V2678" s="19" t="n">
        <v>0.6945109116318594</v>
      </c>
      <c r="W2678" s="19" t="n">
        <v>0.80289425609939</v>
      </c>
      <c r="X2678" s="19" t="n">
        <v>0.8990384951574493</v>
      </c>
      <c r="Y2678" s="19" t="n">
        <v>0.8579539287564925</v>
      </c>
      <c r="Z2678" s="19" t="n">
        <v>0.73190292909107</v>
      </c>
      <c r="AA2678" s="19" t="n">
        <v>0.87944949846375</v>
      </c>
      <c r="AB2678" s="19" t="n">
        <v>0.8983101058378761</v>
      </c>
      <c r="AC2678" s="19" t="n">
        <v>0.846724958354174</v>
      </c>
      <c r="AD2678" s="19" t="n">
        <v>0.8554284068724385</v>
      </c>
      <c r="AE2678" s="19" t="n">
        <v>0.6627844646600343</v>
      </c>
      <c r="AF2678" s="19" t="n">
        <v>0.7415111075511652</v>
      </c>
    </row>
    <row r="2679">
      <c r="B2679" s="8" t="s">
        <v>462</v>
      </c>
      <c r="C2679" s="15" t="n">
        <v>0.8127739742935208</v>
      </c>
      <c r="D2679" s="15" t="n">
        <v>0.7710150202705183</v>
      </c>
      <c r="E2679" s="15" t="n">
        <v>0.7765199825315036</v>
      </c>
      <c r="F2679" s="15" t="n">
        <v>0.9327509471444322</v>
      </c>
      <c r="G2679" s="15" t="n">
        <v>0.6775822508205844</v>
      </c>
      <c r="H2679" s="15" t="n">
        <v>0.8116643966991071</v>
      </c>
      <c r="I2679" s="15" t="n">
        <v>0.8201723915357262</v>
      </c>
      <c r="J2679" s="15" t="n">
        <v>0.8423113812097993</v>
      </c>
      <c r="K2679" s="15" t="n">
        <v>0.7955347097046365</v>
      </c>
      <c r="L2679" s="15" t="n">
        <v>0.7317413861896881</v>
      </c>
      <c r="M2679" s="15" t="n">
        <v>0.7708104048686917</v>
      </c>
      <c r="N2679" s="15" t="n">
        <v>0.9170735683601471</v>
      </c>
      <c r="O2679" s="15" t="n">
        <v>0.9096664025651822</v>
      </c>
      <c r="P2679" s="15" t="n">
        <v>0.8170310730810469</v>
      </c>
      <c r="Q2679" s="15" t="n">
        <v>0.9190556993674186</v>
      </c>
      <c r="R2679" s="15" t="n">
        <v>0.8397428487500522</v>
      </c>
      <c r="S2679" s="15" t="n">
        <v>0.8430245164139177</v>
      </c>
      <c r="T2679" s="15" t="n">
        <v>0.6191941169220126</v>
      </c>
      <c r="U2679" s="15" t="n">
        <v>0.8567537179814768</v>
      </c>
      <c r="V2679" s="15" t="n">
        <v>0.56162504691776</v>
      </c>
      <c r="W2679" s="15" t="n">
        <v>0.7434409158653643</v>
      </c>
      <c r="X2679" s="15" t="n">
        <v>0.9364047078800894</v>
      </c>
      <c r="Y2679" s="15" t="n">
        <v>0.827033613118513</v>
      </c>
      <c r="Z2679" s="15" t="n">
        <v>0.7229186175595373</v>
      </c>
      <c r="AA2679" s="15" t="n">
        <v>0.8489289917863172</v>
      </c>
      <c r="AB2679" s="15" t="n">
        <v>0.8949446967060325</v>
      </c>
      <c r="AC2679" s="15" t="n">
        <v>0.9113467150909003</v>
      </c>
      <c r="AD2679" s="15" t="n">
        <v>0.9202386809200546</v>
      </c>
      <c r="AE2679" s="15" t="n">
        <v>0.7682080699408583</v>
      </c>
      <c r="AF2679" s="15" t="n">
        <v>0.815002267245082</v>
      </c>
    </row>
    <row r="2680">
      <c r="B2680" s="8" t="s">
        <v>463</v>
      </c>
      <c r="C2680" s="19" t="n">
        <v>0.8326127125172812</v>
      </c>
      <c r="D2680" s="19" t="n">
        <v>0.823091628953228</v>
      </c>
      <c r="E2680" s="19" t="n">
        <v>0.7958003620730402</v>
      </c>
      <c r="F2680" s="19" t="n">
        <v>0.7802979050865443</v>
      </c>
      <c r="G2680" s="19" t="n">
        <v>0.6181024675142226</v>
      </c>
      <c r="H2680" s="19" t="n">
        <v>0.8519340457881525</v>
      </c>
      <c r="I2680" s="19" t="n">
        <v>0.708935446867425</v>
      </c>
      <c r="J2680" s="19" t="n">
        <v>0.8226163873744684</v>
      </c>
      <c r="K2680" s="19" t="n">
        <v>0.7289135778066437</v>
      </c>
      <c r="L2680" s="19" t="n">
        <v>0.7104452226153986</v>
      </c>
      <c r="M2680" s="19" t="n">
        <v>0.7480919945114249</v>
      </c>
      <c r="N2680" s="19" t="n">
        <v>0.7457479753483841</v>
      </c>
      <c r="O2680" s="19" t="n">
        <v>0.9271113419192832</v>
      </c>
      <c r="P2680" s="19" t="n">
        <v>0.8260246435539219</v>
      </c>
      <c r="Q2680" s="19" t="n">
        <v>0.9388229860021999</v>
      </c>
      <c r="R2680" s="19" t="n">
        <v>0.8727863881060071</v>
      </c>
      <c r="S2680" s="19" t="n">
        <v>0.7563044874232441</v>
      </c>
      <c r="T2680" s="19" t="n">
        <v>0.6322386318353042</v>
      </c>
      <c r="U2680" s="19" t="n">
        <v>0.7992591465422305</v>
      </c>
      <c r="V2680" s="19" t="n">
        <v>0.589653785789214</v>
      </c>
      <c r="W2680" s="19" t="n">
        <v>0.7737974577230046</v>
      </c>
      <c r="X2680" s="19" t="n">
        <v>0.9494138868752464</v>
      </c>
      <c r="Y2680" s="19" t="n">
        <v>0.8413817094353017</v>
      </c>
      <c r="Z2680" s="19" t="n">
        <v>0.7714601204081147</v>
      </c>
      <c r="AA2680" s="19" t="n">
        <v>0.8812239456242554</v>
      </c>
      <c r="AB2680" s="19" t="n">
        <v>0.9152185609271095</v>
      </c>
      <c r="AC2680" s="19" t="n">
        <v>0.9285321605898262</v>
      </c>
      <c r="AD2680" s="19" t="n">
        <v>0.9466020649029092</v>
      </c>
      <c r="AE2680" s="19" t="n">
        <v>0.7938176014124817</v>
      </c>
      <c r="AF2680" s="19" t="n">
        <v>0.7793512829637806</v>
      </c>
    </row>
    <row r="2681">
      <c r="B2681" s="8" t="s">
        <v>464</v>
      </c>
      <c r="C2681" s="15" t="n">
        <v>0.8044090913662245</v>
      </c>
      <c r="D2681" s="15" t="n">
        <v>0.7372040433954845</v>
      </c>
      <c r="E2681" s="15" t="n">
        <v>0.69512853040572</v>
      </c>
      <c r="F2681" s="15" t="n">
        <v>0.8434562020519367</v>
      </c>
      <c r="G2681" s="15" t="n">
        <v>0.5953150449265269</v>
      </c>
      <c r="H2681" s="15" t="n">
        <v>0.7668719815962891</v>
      </c>
      <c r="I2681" s="15" t="n">
        <v>0.6898028978028462</v>
      </c>
      <c r="J2681" s="15" t="n">
        <v>0.8093418593342414</v>
      </c>
      <c r="K2681" s="15" t="n">
        <v>0.8194692831517989</v>
      </c>
      <c r="L2681" s="15" t="n">
        <v>0.6740648709796602</v>
      </c>
      <c r="M2681" s="15" t="n">
        <v>0.8231382697040839</v>
      </c>
      <c r="N2681" s="15" t="n">
        <v>0.8307623741763532</v>
      </c>
      <c r="O2681" s="15" t="n">
        <v>0.9274976053309041</v>
      </c>
      <c r="P2681" s="15" t="n">
        <v>0.87941400239237</v>
      </c>
      <c r="Q2681" s="15" t="n">
        <v>0.8807390564295443</v>
      </c>
      <c r="R2681" s="15" t="n">
        <v>0.853677658653302</v>
      </c>
      <c r="S2681" s="15" t="n">
        <v>0.7178388528050209</v>
      </c>
      <c r="T2681" s="15" t="n">
        <v>0.7720900870286056</v>
      </c>
      <c r="U2681" s="15" t="n">
        <v>0.5869698020298469</v>
      </c>
      <c r="V2681" s="15" t="n">
        <v>0.6850662265053219</v>
      </c>
      <c r="W2681" s="15" t="n">
        <v>0.6225618114129877</v>
      </c>
      <c r="X2681" s="15" t="n">
        <v>0.9650015634914368</v>
      </c>
      <c r="Y2681" s="15" t="n">
        <v>0.7629830730438479</v>
      </c>
      <c r="Z2681" s="15" t="n">
        <v>0.6859489313876702</v>
      </c>
      <c r="AA2681" s="15" t="n">
        <v>0.829476466788571</v>
      </c>
      <c r="AB2681" s="15" t="n">
        <v>0.954164027849007</v>
      </c>
      <c r="AC2681" s="15" t="n">
        <v>0.9383085569951612</v>
      </c>
      <c r="AD2681" s="15" t="n">
        <v>0.9503640538117816</v>
      </c>
      <c r="AE2681" s="15" t="n">
        <v>0.8605692005399681</v>
      </c>
      <c r="AF2681" s="15" t="n">
        <v>0.6848707560706663</v>
      </c>
    </row>
    <row r="2682">
      <c r="B2682" s="8" t="s">
        <v>465</v>
      </c>
      <c r="C2682" s="19" t="n">
        <v>0.8508606161774742</v>
      </c>
      <c r="D2682" s="19" t="n">
        <v>0.7476602441521573</v>
      </c>
      <c r="E2682" s="19" t="n">
        <v>0.7271234040680338</v>
      </c>
      <c r="F2682" s="19" t="n">
        <v>0.9004492790729899</v>
      </c>
      <c r="G2682" s="19" t="n">
        <v>0.89054508797068</v>
      </c>
      <c r="H2682" s="19" t="n">
        <v>0.7788582093530533</v>
      </c>
      <c r="I2682" s="19" t="n">
        <v>0.8644605338407451</v>
      </c>
      <c r="J2682" s="19" t="n">
        <v>0.845617425009841</v>
      </c>
      <c r="K2682" s="19" t="n">
        <v>0.8131648285848019</v>
      </c>
      <c r="L2682" s="19" t="n">
        <v>0.7932606823478062</v>
      </c>
      <c r="M2682" s="19" t="n">
        <v>0.5243125887931976</v>
      </c>
      <c r="N2682" s="19" t="n">
        <v>0.7908743698948969</v>
      </c>
      <c r="O2682" s="19" t="n">
        <v>0.9711655795454501</v>
      </c>
      <c r="P2682" s="19" t="n">
        <v>0.5348296076013046</v>
      </c>
      <c r="Q2682" s="19" t="n">
        <v>0.8903766520533902</v>
      </c>
      <c r="R2682" s="19" t="n">
        <v>0.9324105201198313</v>
      </c>
      <c r="S2682" s="19" t="n">
        <v>0.7912838531710105</v>
      </c>
      <c r="T2682" s="19" t="n">
        <v>0.7721499793995781</v>
      </c>
      <c r="U2682" s="19" t="n">
        <v>0.8070189859414717</v>
      </c>
      <c r="V2682" s="19" t="n">
        <v>0.773591050310926</v>
      </c>
      <c r="W2682" s="19" t="n">
        <v>0.8454763296499932</v>
      </c>
      <c r="X2682" s="19" t="n">
        <v>0.8540889007866866</v>
      </c>
      <c r="Y2682" s="19" t="n">
        <v>0.021454483889641055</v>
      </c>
      <c r="Z2682" s="19" t="n">
        <v>-0.008731751501369907</v>
      </c>
      <c r="AA2682" s="19" t="n">
        <v>0.11619113282884072</v>
      </c>
      <c r="AB2682" s="19" t="n">
        <v>0.8389539160883801</v>
      </c>
      <c r="AC2682" s="19" t="n">
        <v>0.8507856582896269</v>
      </c>
      <c r="AD2682" s="19" t="n">
        <v>0.8540889007866866</v>
      </c>
      <c r="AE2682" s="19" t="n">
        <v>0.6336196671023289</v>
      </c>
      <c r="AF2682" s="19" t="n">
        <v>0.6294031162315167</v>
      </c>
    </row>
    <row r="2683">
      <c r="B2683" s="8" t="s">
        <v>466</v>
      </c>
      <c r="C2683" s="15" t="n">
        <v>0.8284782980505839</v>
      </c>
      <c r="D2683" s="15" t="n">
        <v>0.7636454500187181</v>
      </c>
      <c r="E2683" s="15" t="n">
        <v>0.7515508040345529</v>
      </c>
      <c r="F2683" s="15" t="n">
        <v>0.8608183239586802</v>
      </c>
      <c r="G2683" s="15" t="n">
        <v>0.8271866738692847</v>
      </c>
      <c r="H2683" s="15" t="n">
        <v>0.7849780624501586</v>
      </c>
      <c r="I2683" s="15" t="n">
        <v>0.8603959106138553</v>
      </c>
      <c r="J2683" s="15" t="n">
        <v>0.8021823341829486</v>
      </c>
      <c r="K2683" s="15" t="n">
        <v>0.7958032280340125</v>
      </c>
      <c r="L2683" s="15" t="n">
        <v>0.7949367910965583</v>
      </c>
      <c r="M2683" s="15" t="n">
        <v>0.7524681525646545</v>
      </c>
      <c r="N2683" s="15" t="n">
        <v>0.7850671549003928</v>
      </c>
      <c r="O2683" s="15" t="n">
        <v>0.9370359030494743</v>
      </c>
      <c r="P2683" s="15" t="n">
        <v>0.8002233192369177</v>
      </c>
      <c r="Q2683" s="15" t="n">
        <v>0.9206337742855345</v>
      </c>
      <c r="R2683" s="15" t="n">
        <v>0.9277011780116622</v>
      </c>
      <c r="S2683" s="15" t="n">
        <v>0.6629206782907893</v>
      </c>
      <c r="T2683" s="15" t="n">
        <v>0.7292364746094061</v>
      </c>
      <c r="U2683" s="15" t="n">
        <v>0.6847237504947279</v>
      </c>
      <c r="V2683" s="15" t="n">
        <v>0.7305610277586964</v>
      </c>
      <c r="W2683" s="15" t="n">
        <v>0.717070817261567</v>
      </c>
      <c r="X2683" s="15" t="n">
        <v>0.9234740675237586</v>
      </c>
      <c r="Y2683" s="15" t="n">
        <v>0.8768539856812454</v>
      </c>
      <c r="Z2683" s="15" t="n">
        <v>0.8401915407348574</v>
      </c>
      <c r="AA2683" s="15" t="n">
        <v>0.8893155671052527</v>
      </c>
      <c r="AB2683" s="15" t="n">
        <v>0.9229085533066087</v>
      </c>
      <c r="AC2683" s="15" t="n">
        <v>0.8900886289384076</v>
      </c>
      <c r="AD2683" s="15" t="n">
        <v>0.895916332065637</v>
      </c>
      <c r="AE2683" s="15" t="n">
        <v>0.8348465573261805</v>
      </c>
      <c r="AF2683" s="15" t="n">
        <v>0.6645250497508628</v>
      </c>
    </row>
    <row r="2684">
      <c r="B2684" s="8" t="s">
        <v>467</v>
      </c>
      <c r="C2684" s="19" t="n">
        <v>0.8367927815901379</v>
      </c>
      <c r="D2684" s="19" t="n">
        <v>0.8174746135798501</v>
      </c>
      <c r="E2684" s="19" t="n">
        <v>0.7630791954335107</v>
      </c>
      <c r="F2684" s="19" t="n">
        <v>0.8567001138475331</v>
      </c>
      <c r="G2684" s="19" t="n">
        <v>0.6437961981103351</v>
      </c>
      <c r="H2684" s="19" t="n">
        <v>0.8424163767707745</v>
      </c>
      <c r="I2684" s="19" t="n">
        <v>0.8104517761602398</v>
      </c>
      <c r="J2684" s="19" t="n">
        <v>0.7551359123926062</v>
      </c>
      <c r="K2684" s="19" t="n">
        <v>0.6180620952760253</v>
      </c>
      <c r="L2684" s="19" t="n">
        <v>0.8095931624940755</v>
      </c>
      <c r="M2684" s="19" t="n">
        <v>0.7522775033319854</v>
      </c>
      <c r="N2684" s="19" t="n">
        <v>0.8225545226812</v>
      </c>
      <c r="O2684" s="19" t="n">
        <v>0.938830039432535</v>
      </c>
      <c r="P2684" s="19" t="n">
        <v>0.8308040533809333</v>
      </c>
      <c r="Q2684" s="19" t="n">
        <v>0.9258974391048588</v>
      </c>
      <c r="R2684" s="19" t="n">
        <v>0.9046748494636156</v>
      </c>
      <c r="S2684" s="19" t="n">
        <v>0.8769270518786876</v>
      </c>
      <c r="T2684" s="19" t="n">
        <v>0.6883853220612428</v>
      </c>
      <c r="U2684" s="19" t="n">
        <v>0.8076928617902586</v>
      </c>
      <c r="V2684" s="19" t="n">
        <v>0.559057596512765</v>
      </c>
      <c r="W2684" s="19" t="n">
        <v>0.8154845255134648</v>
      </c>
      <c r="X2684" s="19" t="n">
        <v>0.9398135231419937</v>
      </c>
      <c r="Y2684" s="19" t="n">
        <v>0.7734907889321502</v>
      </c>
      <c r="Z2684" s="19" t="n">
        <v>0.7927604626518991</v>
      </c>
      <c r="AA2684" s="19" t="n">
        <v>0.8183775612442082</v>
      </c>
      <c r="AB2684" s="19" t="n">
        <v>0.9134548990177929</v>
      </c>
      <c r="AC2684" s="19" t="n">
        <v>0.9075833616453329</v>
      </c>
      <c r="AD2684" s="19" t="n">
        <v>0.9361836486707458</v>
      </c>
      <c r="AE2684" s="19" t="n">
        <v>0.7860025566119967</v>
      </c>
      <c r="AF2684" s="19" t="n">
        <v>0.6684111111751366</v>
      </c>
    </row>
    <row r="2685">
      <c r="B2685" s="8" t="s">
        <v>468</v>
      </c>
      <c r="C2685" s="15" t="n">
        <v>0.7762163644209711</v>
      </c>
      <c r="D2685" s="15" t="n">
        <v>0.8283802926022799</v>
      </c>
      <c r="E2685" s="15" t="n">
        <v>0.8272210641547733</v>
      </c>
      <c r="F2685" s="15" t="n">
        <v>0.7728736824054807</v>
      </c>
      <c r="G2685" s="15" t="n">
        <v>0.7750379757077346</v>
      </c>
      <c r="H2685" s="15" t="n">
        <v>0.8480258678223733</v>
      </c>
      <c r="I2685" s="15" t="n">
        <v>0.7500992510636593</v>
      </c>
      <c r="J2685" s="15" t="n">
        <v>0.7973742643275992</v>
      </c>
      <c r="K2685" s="15" t="n">
        <v>0.8925442753429986</v>
      </c>
      <c r="L2685" s="15" t="n">
        <v>0.7461193348507054</v>
      </c>
      <c r="M2685" s="15" t="n">
        <v>0.8650629102829689</v>
      </c>
      <c r="N2685" s="15" t="n">
        <v>0.6383681491520776</v>
      </c>
      <c r="O2685" s="15" t="n">
        <v>0.9010674545909285</v>
      </c>
      <c r="P2685" s="15" t="n">
        <v>0.8924769353984382</v>
      </c>
      <c r="Q2685" s="15" t="n">
        <v>0.9010674545909285</v>
      </c>
      <c r="R2685" s="15" t="n">
        <v>0.864279903447313</v>
      </c>
      <c r="S2685" s="15" t="n">
        <v>0.7990135563329254</v>
      </c>
      <c r="T2685" s="15" t="n">
        <v>0.616054816363096</v>
      </c>
      <c r="U2685" s="15" t="n">
        <v>0.7768124319693106</v>
      </c>
      <c r="V2685" s="15" t="n">
        <v>0.6296414502439757</v>
      </c>
      <c r="W2685" s="15" t="n">
        <v>0.7081160905319044</v>
      </c>
      <c r="X2685" s="15" t="n">
        <v>0.9386458084923948</v>
      </c>
      <c r="Y2685" s="15" t="n">
        <v>0.8947364298245566</v>
      </c>
      <c r="Z2685" s="15" t="n">
        <v>0.8431602141063508</v>
      </c>
      <c r="AA2685" s="15" t="n">
        <v>0.9042407925497458</v>
      </c>
      <c r="AB2685" s="15" t="n">
        <v>0.9055123985130638</v>
      </c>
      <c r="AC2685" s="15" t="n">
        <v>0.9178021513836291</v>
      </c>
      <c r="AD2685" s="15" t="n">
        <v>0.9339569937006451</v>
      </c>
      <c r="AE2685" s="15" t="n">
        <v>0.7788855802308023</v>
      </c>
      <c r="AF2685" s="15" t="n">
        <v>0.8994424852130635</v>
      </c>
    </row>
    <row r="2686">
      <c r="B2686" s="8" t="s">
        <v>469</v>
      </c>
      <c r="C2686" s="19" t="n">
        <v>0.8359738042155513</v>
      </c>
      <c r="D2686" s="19" t="n">
        <v>0.764832662877547</v>
      </c>
      <c r="E2686" s="19" t="n">
        <v>0.7641902583483119</v>
      </c>
      <c r="F2686" s="19" t="n">
        <v>0.8992354912943397</v>
      </c>
      <c r="G2686" s="19" t="n">
        <v>0.8556282889653875</v>
      </c>
      <c r="H2686" s="19" t="n">
        <v>0.8107033585590979</v>
      </c>
      <c r="I2686" s="19" t="n">
        <v>0.818158519017941</v>
      </c>
      <c r="J2686" s="19" t="n">
        <v>0.8430904579280114</v>
      </c>
      <c r="K2686" s="19" t="n">
        <v>0.7466785484667892</v>
      </c>
      <c r="L2686" s="19" t="n">
        <v>0.8159220173685924</v>
      </c>
      <c r="M2686" s="19" t="n">
        <v>0.7699165686073758</v>
      </c>
      <c r="N2686" s="19" t="n">
        <v>0.740731286726928</v>
      </c>
      <c r="O2686" s="19" t="n">
        <v>0.9439382124061672</v>
      </c>
      <c r="P2686" s="19" t="n">
        <v>0.8056776854539152</v>
      </c>
      <c r="Q2686" s="19" t="n">
        <v>0.8831618101876137</v>
      </c>
      <c r="R2686" s="19" t="n">
        <v>0.9157160158727191</v>
      </c>
      <c r="S2686" s="19" t="n">
        <v>0.7136486055607828</v>
      </c>
      <c r="T2686" s="19" t="n">
        <v>0.806958250939478</v>
      </c>
      <c r="U2686" s="19" t="n">
        <v>0.6997951700588765</v>
      </c>
      <c r="V2686" s="19" t="n">
        <v>0.8185387058634009</v>
      </c>
      <c r="W2686" s="19" t="n">
        <v>0.6211048559743224</v>
      </c>
      <c r="X2686" s="19" t="n">
        <v>0.8940515385912872</v>
      </c>
      <c r="Y2686" s="19" t="n">
        <v>0.862645014194768</v>
      </c>
      <c r="Z2686" s="19" t="n">
        <v>0.6672593065106723</v>
      </c>
      <c r="AA2686" s="19" t="n">
        <v>0.8732918183554969</v>
      </c>
      <c r="AB2686" s="19" t="n">
        <v>0.8729972715319243</v>
      </c>
      <c r="AC2686" s="19" t="n">
        <v>0.8498768637068832</v>
      </c>
      <c r="AD2686" s="19" t="n">
        <v>0.8567347406598026</v>
      </c>
      <c r="AE2686" s="19" t="n">
        <v>0.7320942854384743</v>
      </c>
      <c r="AF2686" s="19" t="n">
        <v>0.6815581469998075</v>
      </c>
    </row>
    <row r="2687">
      <c r="B2687" s="8" t="s">
        <v>470</v>
      </c>
      <c r="C2687" s="15" t="n">
        <v>0.8554450818649423</v>
      </c>
      <c r="D2687" s="15" t="n">
        <v>0.8174614877926156</v>
      </c>
      <c r="E2687" s="15" t="n">
        <v>0.7666258384766834</v>
      </c>
      <c r="F2687" s="15" t="n">
        <v>0.8897284455205379</v>
      </c>
      <c r="G2687" s="15" t="n">
        <v>0.8222735669511338</v>
      </c>
      <c r="H2687" s="15" t="n">
        <v>0.8386894774599755</v>
      </c>
      <c r="I2687" s="15" t="n">
        <v>0.8977996389525532</v>
      </c>
      <c r="J2687" s="15" t="n">
        <v>0.8073776213264682</v>
      </c>
      <c r="K2687" s="15" t="n">
        <v>0.7204540842966355</v>
      </c>
      <c r="L2687" s="15" t="n">
        <v>0.7737251878147609</v>
      </c>
      <c r="M2687" s="15" t="n">
        <v>0.7418759691997755</v>
      </c>
      <c r="N2687" s="15" t="n">
        <v>0.8551730870912192</v>
      </c>
      <c r="O2687" s="15" t="n">
        <v>0.904599850353001</v>
      </c>
      <c r="P2687" s="15" t="n">
        <v>0.7723199450038032</v>
      </c>
      <c r="Q2687" s="15" t="n">
        <v>0.9118892244418934</v>
      </c>
      <c r="R2687" s="15" t="n">
        <v>0.8952715765376831</v>
      </c>
      <c r="S2687" s="15" t="n">
        <v>0.6206588420144791</v>
      </c>
      <c r="T2687" s="15" t="n">
        <v>0.6573312996239059</v>
      </c>
      <c r="U2687" s="15" t="n">
        <v>0.6162799019533242</v>
      </c>
      <c r="V2687" s="15" t="n">
        <v>0.8022365222512101</v>
      </c>
      <c r="W2687" s="15" t="n">
        <v>0.6518955179256419</v>
      </c>
      <c r="X2687" s="15" t="n">
        <v>0.9446893205095469</v>
      </c>
      <c r="Y2687" s="15" t="n">
        <v>0.8695228825863706</v>
      </c>
      <c r="Z2687" s="15" t="n">
        <v>0.8472990710783577</v>
      </c>
      <c r="AA2687" s="15" t="n">
        <v>0.8968699014300111</v>
      </c>
      <c r="AB2687" s="15" t="n">
        <v>0.9253251128451736</v>
      </c>
      <c r="AC2687" s="15" t="n">
        <v>0.9141580041121543</v>
      </c>
      <c r="AD2687" s="15" t="n">
        <v>0.8924995080415152</v>
      </c>
      <c r="AE2687" s="15" t="n">
        <v>0.8308700088853683</v>
      </c>
      <c r="AF2687" s="15" t="n">
        <v>0.6797994902994259</v>
      </c>
    </row>
    <row r="2688">
      <c r="B2688" s="8" t="s">
        <v>471</v>
      </c>
      <c r="C2688" s="19" t="n">
        <v>0.8283491453685637</v>
      </c>
      <c r="D2688" s="19" t="n">
        <v>0.7461559051743673</v>
      </c>
      <c r="E2688" s="19" t="n">
        <v>0.7312597473350102</v>
      </c>
      <c r="F2688" s="19" t="n">
        <v>0.8514375714332632</v>
      </c>
      <c r="G2688" s="19" t="n">
        <v>0.6822737638417523</v>
      </c>
      <c r="H2688" s="19" t="n">
        <v>0.7624943479750017</v>
      </c>
      <c r="I2688" s="19" t="n">
        <v>0.7717478287658167</v>
      </c>
      <c r="J2688" s="19" t="n">
        <v>0.7942877437123222</v>
      </c>
      <c r="K2688" s="19" t="n">
        <v>0.6950151167999834</v>
      </c>
      <c r="L2688" s="19" t="n">
        <v>0.7686114953854196</v>
      </c>
      <c r="M2688" s="19" t="n">
        <v>0.8458533848679867</v>
      </c>
      <c r="N2688" s="19" t="n">
        <v>0.8248604218561562</v>
      </c>
      <c r="O2688" s="19" t="n">
        <v>0.9394846958546352</v>
      </c>
      <c r="P2688" s="19" t="n">
        <v>0.8810678598155394</v>
      </c>
      <c r="Q2688" s="19" t="n">
        <v>0.8567845732294554</v>
      </c>
      <c r="R2688" s="19" t="n">
        <v>0.8791295217442356</v>
      </c>
      <c r="S2688" s="19" t="n">
        <v>0.8372053691284995</v>
      </c>
      <c r="T2688" s="19" t="n">
        <v>0.70856693975192</v>
      </c>
      <c r="U2688" s="19" t="n">
        <v>0.8204899531198323</v>
      </c>
      <c r="V2688" s="19" t="n">
        <v>0.654601209622678</v>
      </c>
      <c r="W2688" s="19" t="n">
        <v>0.7845495084955334</v>
      </c>
      <c r="X2688" s="19" t="n">
        <v>0.9307200006912617</v>
      </c>
      <c r="Y2688" s="19" t="n">
        <v>0.8136665900876818</v>
      </c>
      <c r="Z2688" s="19" t="n">
        <v>0.802237422478511</v>
      </c>
      <c r="AA2688" s="19" t="n">
        <v>0.8385607192850677</v>
      </c>
      <c r="AB2688" s="19" t="n">
        <v>0.8969087079294558</v>
      </c>
      <c r="AC2688" s="19" t="n">
        <v>0.9200541937882928</v>
      </c>
      <c r="AD2688" s="19" t="n">
        <v>0.9124794984818956</v>
      </c>
      <c r="AE2688" s="19" t="n">
        <v>0.7889220218946498</v>
      </c>
      <c r="AF2688" s="19" t="n">
        <v>0.7907984895091292</v>
      </c>
    </row>
    <row r="2689">
      <c r="B2689" s="8" t="s">
        <v>472</v>
      </c>
      <c r="C2689" s="15" t="n">
        <v>0.7882127523334299</v>
      </c>
      <c r="D2689" s="15" t="n">
        <v>0.8503331656162203</v>
      </c>
      <c r="E2689" s="15" t="n">
        <v>0.8325218308924611</v>
      </c>
      <c r="F2689" s="15" t="n">
        <v>0.8668920740957319</v>
      </c>
      <c r="G2689" s="15" t="n">
        <v>0.6319977916974713</v>
      </c>
      <c r="H2689" s="15" t="n">
        <v>0.8574188424451519</v>
      </c>
      <c r="I2689" s="15" t="n">
        <v>0.7304471665416128</v>
      </c>
      <c r="J2689" s="15" t="n">
        <v>0.7840066091982558</v>
      </c>
      <c r="K2689" s="15" t="n">
        <v>0.8431819395509197</v>
      </c>
      <c r="L2689" s="15" t="n">
        <v>0.612987582915898</v>
      </c>
      <c r="M2689" s="15" t="n">
        <v>0.7483373585315886</v>
      </c>
      <c r="N2689" s="15" t="n">
        <v>0.8055907372085014</v>
      </c>
      <c r="O2689" s="15" t="n">
        <v>0.9425763861417693</v>
      </c>
      <c r="P2689" s="15" t="n">
        <v>0.8333851155870956</v>
      </c>
      <c r="Q2689" s="15" t="n">
        <v>0.8829044532069636</v>
      </c>
      <c r="R2689" s="15" t="n">
        <v>0.9317058809983233</v>
      </c>
      <c r="S2689" s="15" t="n">
        <v>0.8286180534941775</v>
      </c>
      <c r="T2689" s="15" t="n">
        <v>0.5553393419617663</v>
      </c>
      <c r="U2689" s="15" t="n">
        <v>0.7838623597283008</v>
      </c>
      <c r="V2689" s="15" t="n">
        <v>0.5220853457444037</v>
      </c>
      <c r="W2689" s="15" t="n">
        <v>0.8497871934240803</v>
      </c>
      <c r="X2689" s="15" t="n">
        <v>0.9289816234549036</v>
      </c>
      <c r="Y2689" s="15" t="n">
        <v>0.8500567027532807</v>
      </c>
      <c r="Z2689" s="15" t="n">
        <v>0.854650252736344</v>
      </c>
      <c r="AA2689" s="15" t="n">
        <v>0.8708098948524696</v>
      </c>
      <c r="AB2689" s="15" t="n">
        <v>0.9010075617452885</v>
      </c>
      <c r="AC2689" s="15" t="n">
        <v>0.8729755257154737</v>
      </c>
      <c r="AD2689" s="15" t="n">
        <v>0.8882031582606307</v>
      </c>
      <c r="AE2689" s="15" t="n">
        <v>0.741723965920286</v>
      </c>
      <c r="AF2689" s="15" t="n">
        <v>0.758674513863443</v>
      </c>
    </row>
    <row r="2690">
      <c r="B2690" s="8" t="s">
        <v>473</v>
      </c>
      <c r="C2690" s="19" t="n">
        <v>0.7502878452178473</v>
      </c>
      <c r="D2690" s="19" t="n">
        <v>0.7753397551078348</v>
      </c>
      <c r="E2690" s="19" t="n">
        <v>0.7518220229475925</v>
      </c>
      <c r="F2690" s="19" t="n">
        <v>0.8398846201802235</v>
      </c>
      <c r="G2690" s="19" t="n">
        <v>0.5019623388622417</v>
      </c>
      <c r="H2690" s="19" t="n">
        <v>0.8325980681282484</v>
      </c>
      <c r="I2690" s="19" t="n">
        <v>0.6177416802619075</v>
      </c>
      <c r="J2690" s="19" t="n">
        <v>0.7414153231383412</v>
      </c>
      <c r="K2690" s="19" t="n">
        <v>0.7173210984980688</v>
      </c>
      <c r="L2690" s="19" t="n">
        <v>0.6833473011460751</v>
      </c>
      <c r="M2690" s="19" t="n">
        <v>0.8068562877533556</v>
      </c>
      <c r="N2690" s="19" t="n">
        <v>0.8134175846036247</v>
      </c>
      <c r="O2690" s="19" t="n">
        <v>0.9347504236429907</v>
      </c>
      <c r="P2690" s="19" t="n">
        <v>0.8637193513637489</v>
      </c>
      <c r="Q2690" s="19" t="n">
        <v>0.8449756747772517</v>
      </c>
      <c r="R2690" s="19" t="n">
        <v>0.8638628911413552</v>
      </c>
      <c r="S2690" s="19" t="n">
        <v>0.7654177379339319</v>
      </c>
      <c r="T2690" s="19" t="n">
        <v>0.6491448396523863</v>
      </c>
      <c r="U2690" s="19" t="n">
        <v>0.7750933170202698</v>
      </c>
      <c r="V2690" s="19" t="n">
        <v>0.7046674971237743</v>
      </c>
      <c r="W2690" s="19" t="n">
        <v>0.7422487654016423</v>
      </c>
      <c r="X2690" s="19" t="n">
        <v>0.9056326591159066</v>
      </c>
      <c r="Y2690" s="19" t="n">
        <v>0.8522265587154857</v>
      </c>
      <c r="Z2690" s="19" t="n">
        <v>0.811643505859495</v>
      </c>
      <c r="AA2690" s="19" t="n">
        <v>0.8844433490161705</v>
      </c>
      <c r="AB2690" s="19" t="n">
        <v>0.8794960134038396</v>
      </c>
      <c r="AC2690" s="19" t="n">
        <v>0.834770155206403</v>
      </c>
      <c r="AD2690" s="19" t="n">
        <v>0.8786069623674487</v>
      </c>
      <c r="AE2690" s="19" t="n">
        <v>0.7219532490517466</v>
      </c>
      <c r="AF2690" s="19" t="n">
        <v>0.8114728934721559</v>
      </c>
    </row>
    <row r="2691">
      <c r="B2691" s="8" t="s">
        <v>474</v>
      </c>
      <c r="C2691" s="15" t="n">
        <v>0.8247965409614437</v>
      </c>
      <c r="D2691" s="15" t="n">
        <v>0.7910949796574407</v>
      </c>
      <c r="E2691" s="15" t="n">
        <v>0.7814006095096343</v>
      </c>
      <c r="F2691" s="15" t="n">
        <v>0.8843646078989366</v>
      </c>
      <c r="G2691" s="15" t="n">
        <v>0.7751997321582297</v>
      </c>
      <c r="H2691" s="15" t="n">
        <v>0.819198832423296</v>
      </c>
      <c r="I2691" s="15" t="n">
        <v>0.8519910960327337</v>
      </c>
      <c r="J2691" s="15" t="n">
        <v>0.8629655780503372</v>
      </c>
      <c r="K2691" s="15" t="n">
        <v>0.8676554023196235</v>
      </c>
      <c r="L2691" s="15" t="n">
        <v>0.7916952416512896</v>
      </c>
      <c r="M2691" s="15" t="n">
        <v>0.7716140663764566</v>
      </c>
      <c r="N2691" s="15" t="n">
        <v>0.8673625794926829</v>
      </c>
      <c r="O2691" s="15" t="n">
        <v>0.9363157695168457</v>
      </c>
      <c r="P2691" s="15" t="n">
        <v>0.830713642302236</v>
      </c>
      <c r="Q2691" s="15" t="n">
        <v>0.8849585378666728</v>
      </c>
      <c r="R2691" s="15" t="n">
        <v>0.8910563551566599</v>
      </c>
      <c r="S2691" s="15" t="n">
        <v>0.727189911593412</v>
      </c>
      <c r="T2691" s="15" t="n">
        <v>0.7898933383870667</v>
      </c>
      <c r="U2691" s="15" t="n">
        <v>0.6710671764103122</v>
      </c>
      <c r="V2691" s="15" t="n">
        <v>0.8354166580850508</v>
      </c>
      <c r="W2691" s="15" t="n">
        <v>0.7253633271594145</v>
      </c>
      <c r="X2691" s="15" t="n">
        <v>0.9235214614428412</v>
      </c>
      <c r="Y2691" s="15" t="n">
        <v>0.8144442350402915</v>
      </c>
      <c r="Z2691" s="15" t="n">
        <v>0.6979234333840668</v>
      </c>
      <c r="AA2691" s="15" t="n">
        <v>0.8199255474649548</v>
      </c>
      <c r="AB2691" s="15" t="n">
        <v>0.8747410135079725</v>
      </c>
      <c r="AC2691" s="15" t="n">
        <v>0.8673455043565512</v>
      </c>
      <c r="AD2691" s="15" t="n">
        <v>0.9235214614428412</v>
      </c>
      <c r="AE2691" s="15" t="n">
        <v>0.8166300473966612</v>
      </c>
      <c r="AF2691" s="15" t="n">
        <v>0.6118974069254022</v>
      </c>
    </row>
    <row r="2692">
      <c r="B2692" s="8" t="s">
        <v>475</v>
      </c>
      <c r="C2692" s="19" t="n">
        <v>0.7927777669763129</v>
      </c>
      <c r="D2692" s="19" t="n">
        <v>0.761115821891612</v>
      </c>
      <c r="E2692" s="19" t="n">
        <v>0.731755079596251</v>
      </c>
      <c r="F2692" s="19" t="n">
        <v>0.8885497390894934</v>
      </c>
      <c r="G2692" s="19" t="n">
        <v>0.7734796551747223</v>
      </c>
      <c r="H2692" s="19" t="n">
        <v>0.761115821891612</v>
      </c>
      <c r="I2692" s="19" t="n">
        <v>0.8734324304834703</v>
      </c>
      <c r="J2692" s="19" t="n">
        <v>0.8200149141956357</v>
      </c>
      <c r="K2692" s="19" t="n">
        <v>0.8111771567600724</v>
      </c>
      <c r="L2692" s="19" t="n">
        <v>0.8383078168669522</v>
      </c>
      <c r="M2692" s="19" t="n">
        <v>0.632477517658147</v>
      </c>
      <c r="N2692" s="19" t="n">
        <v>0.9263182962265311</v>
      </c>
      <c r="O2692" s="19" t="n">
        <v>0.9314804673985807</v>
      </c>
      <c r="P2692" s="19" t="n">
        <v>0.7701291892243389</v>
      </c>
      <c r="Q2692" s="19" t="n">
        <v>0.8778966002139192</v>
      </c>
      <c r="R2692" s="19" t="n">
        <v>0.8879684987898433</v>
      </c>
      <c r="S2692" s="19" t="n">
        <v>0.8213531374072085</v>
      </c>
      <c r="T2692" s="19" t="n">
        <v>0.6881086009138264</v>
      </c>
      <c r="U2692" s="19" t="n">
        <v>0.8603140562907431</v>
      </c>
      <c r="V2692" s="19" t="n">
        <v>0.7146538596223615</v>
      </c>
      <c r="W2692" s="19" t="n">
        <v>0.8388667829750152</v>
      </c>
      <c r="X2692" s="19" t="n">
        <v>0.9199104752187927</v>
      </c>
      <c r="Y2692" s="19" t="n">
        <v>0.9174135733372689</v>
      </c>
      <c r="Z2692" s="19" t="n">
        <v>0.9316471243384055</v>
      </c>
      <c r="AA2692" s="19" t="n">
        <v>0.9262515669253523</v>
      </c>
      <c r="AB2692" s="19" t="n">
        <v>0.8844330973464372</v>
      </c>
      <c r="AC2692" s="19" t="n">
        <v>0.866813866252902</v>
      </c>
      <c r="AD2692" s="19" t="n">
        <v>0.887587526697232</v>
      </c>
      <c r="AE2692" s="19" t="n">
        <v>0.8141574506424446</v>
      </c>
      <c r="AF2692" s="19" t="n">
        <v>0.7555409074699168</v>
      </c>
    </row>
    <row r="2693">
      <c r="B2693" s="8" t="s">
        <v>476</v>
      </c>
      <c r="C2693" s="15" t="n">
        <v>0.814083770854097</v>
      </c>
      <c r="D2693" s="15" t="n">
        <v>0.7657549408719423</v>
      </c>
      <c r="E2693" s="15" t="n">
        <v>0.7304822156634643</v>
      </c>
      <c r="F2693" s="15" t="n">
        <v>0.8546078239743667</v>
      </c>
      <c r="G2693" s="15" t="n">
        <v>0.6917768184746522</v>
      </c>
      <c r="H2693" s="15" t="n">
        <v>0.810090733691</v>
      </c>
      <c r="I2693" s="15" t="n">
        <v>0.791939123564018</v>
      </c>
      <c r="J2693" s="15" t="n">
        <v>0.7979800316148244</v>
      </c>
      <c r="K2693" s="15" t="n">
        <v>0.7673617390564444</v>
      </c>
      <c r="L2693" s="15" t="n">
        <v>0.739900143130551</v>
      </c>
      <c r="M2693" s="15" t="n">
        <v>0.6878998475130671</v>
      </c>
      <c r="N2693" s="15" t="n">
        <v>0.6930483047495425</v>
      </c>
      <c r="O2693" s="15" t="n">
        <v>0.9059169887267677</v>
      </c>
      <c r="P2693" s="15" t="n">
        <v>0.7386942809306035</v>
      </c>
      <c r="Q2693" s="15" t="n">
        <v>0.9120376236178989</v>
      </c>
      <c r="R2693" s="15" t="n">
        <v>0.8013422376427677</v>
      </c>
      <c r="S2693" s="15" t="n">
        <v>0.7973205817478995</v>
      </c>
      <c r="T2693" s="15" t="n">
        <v>0.7241893343510684</v>
      </c>
      <c r="U2693" s="15" t="n">
        <v>0.6489382953753744</v>
      </c>
      <c r="V2693" s="15" t="n">
        <v>0.6386126147291182</v>
      </c>
      <c r="W2693" s="15" t="n">
        <v>0.7082536240117595</v>
      </c>
      <c r="X2693" s="15" t="n">
        <v>0.946246226569295</v>
      </c>
      <c r="Y2693" s="15" t="n">
        <v>0.846933147967615</v>
      </c>
      <c r="Z2693" s="15" t="n">
        <v>0.8405702097715695</v>
      </c>
      <c r="AA2693" s="15" t="n">
        <v>0.8791399704466847</v>
      </c>
      <c r="AB2693" s="15" t="n">
        <v>0.892218622583057</v>
      </c>
      <c r="AC2693" s="15" t="n">
        <v>0.9244198795884035</v>
      </c>
      <c r="AD2693" s="15" t="n">
        <v>0.9336878792914759</v>
      </c>
      <c r="AE2693" s="15" t="n">
        <v>0.7109783447428991</v>
      </c>
      <c r="AF2693" s="15" t="n">
        <v>0.7051841204803841</v>
      </c>
    </row>
    <row r="2694">
      <c r="B2694" s="8" t="s">
        <v>477</v>
      </c>
      <c r="C2694" s="19" t="n">
        <v>0.8183021648740026</v>
      </c>
      <c r="D2694" s="19" t="n">
        <v>0.817623697169147</v>
      </c>
      <c r="E2694" s="19" t="n">
        <v>0.8011022559371054</v>
      </c>
      <c r="F2694" s="19" t="n">
        <v>0.8954653118914905</v>
      </c>
      <c r="G2694" s="19" t="n">
        <v>0.6851980483604347</v>
      </c>
      <c r="H2694" s="19" t="n">
        <v>0.847698451092914</v>
      </c>
      <c r="I2694" s="19" t="n">
        <v>0.8166389997362535</v>
      </c>
      <c r="J2694" s="19" t="n">
        <v>0.8295386048612903</v>
      </c>
      <c r="K2694" s="19" t="n">
        <v>0.6930782346317858</v>
      </c>
      <c r="L2694" s="19" t="n">
        <v>0.8295750785039752</v>
      </c>
      <c r="M2694" s="19" t="n">
        <v>0.683637636046666</v>
      </c>
      <c r="N2694" s="19" t="n">
        <v>0.7274848621855743</v>
      </c>
      <c r="O2694" s="19" t="n">
        <v>0.920721897717006</v>
      </c>
      <c r="P2694" s="19" t="n">
        <v>0.7285581371290425</v>
      </c>
      <c r="Q2694" s="19" t="n">
        <v>0.8279034792810945</v>
      </c>
      <c r="R2694" s="19" t="n">
        <v>0.880967545849382</v>
      </c>
      <c r="S2694" s="19" t="n">
        <v>0.8034442480319225</v>
      </c>
      <c r="T2694" s="19" t="n">
        <v>0.5895744084802422</v>
      </c>
      <c r="U2694" s="19" t="n">
        <v>0.7904017873985287</v>
      </c>
      <c r="V2694" s="19" t="n">
        <v>0.688254021770073</v>
      </c>
      <c r="W2694" s="19" t="n">
        <v>0.8154993330984384</v>
      </c>
      <c r="X2694" s="19" t="n">
        <v>0.9103843997489598</v>
      </c>
      <c r="Y2694" s="19" t="n">
        <v>0.8957331860676062</v>
      </c>
      <c r="Z2694" s="19" t="n">
        <v>0.8630995938682247</v>
      </c>
      <c r="AA2694" s="19" t="n">
        <v>0.8997144258652875</v>
      </c>
      <c r="AB2694" s="19" t="n">
        <v>0.8585295507616902</v>
      </c>
      <c r="AC2694" s="19" t="n">
        <v>0.8625124862896729</v>
      </c>
      <c r="AD2694" s="19" t="n">
        <v>0.8951592871886578</v>
      </c>
      <c r="AE2694" s="19" t="n">
        <v>0.8282194669983284</v>
      </c>
      <c r="AF2694" s="19" t="n">
        <v>0.8253217152617731</v>
      </c>
    </row>
    <row r="2695">
      <c r="B2695" s="8" t="s">
        <v>478</v>
      </c>
      <c r="C2695" s="15" t="n">
        <v>0.8265357419107308</v>
      </c>
      <c r="D2695" s="15" t="n">
        <v>0.7768679850231023</v>
      </c>
      <c r="E2695" s="15" t="n">
        <v>0.7364905672984219</v>
      </c>
      <c r="F2695" s="15" t="n">
        <v>0.8613832189525834</v>
      </c>
      <c r="G2695" s="15" t="n">
        <v>0.7976191377239396</v>
      </c>
      <c r="H2695" s="15" t="n">
        <v>0.7966285962451974</v>
      </c>
      <c r="I2695" s="15" t="n">
        <v>0.7822782636515977</v>
      </c>
      <c r="J2695" s="15" t="n">
        <v>0.8247675846293349</v>
      </c>
      <c r="K2695" s="15" t="n">
        <v>0.8057295245887752</v>
      </c>
      <c r="L2695" s="15" t="n">
        <v>0.6372408900674066</v>
      </c>
      <c r="M2695" s="15" t="n">
        <v>0.6126075580987933</v>
      </c>
      <c r="N2695" s="15" t="n">
        <v>0.7532422672364396</v>
      </c>
      <c r="O2695" s="15" t="n">
        <v>0.9448305518045315</v>
      </c>
      <c r="P2695" s="15" t="n">
        <v>0.7345318940240879</v>
      </c>
      <c r="Q2695" s="15" t="n">
        <v>0.8691601856267033</v>
      </c>
      <c r="R2695" s="15" t="n">
        <v>0.913960061309927</v>
      </c>
      <c r="S2695" s="15" t="n">
        <v>0.7563544622843879</v>
      </c>
      <c r="T2695" s="15" t="n">
        <v>0.7405152604744469</v>
      </c>
      <c r="U2695" s="15" t="n">
        <v>0.7275807911686667</v>
      </c>
      <c r="V2695" s="15" t="n">
        <v>0.5981647842224713</v>
      </c>
      <c r="W2695" s="15" t="n">
        <v>0.773977562079424</v>
      </c>
      <c r="X2695" s="15" t="n">
        <v>0.9421991939632588</v>
      </c>
      <c r="Y2695" s="15" t="n">
        <v>0.8388991334280567</v>
      </c>
      <c r="Z2695" s="15" t="n">
        <v>0.8190214855175643</v>
      </c>
      <c r="AA2695" s="15" t="n">
        <v>0.8710916186733084</v>
      </c>
      <c r="AB2695" s="15" t="n">
        <v>0.9120071914920578</v>
      </c>
      <c r="AC2695" s="15" t="n">
        <v>0.8989179078374879</v>
      </c>
      <c r="AD2695" s="15" t="n">
        <v>0.9185176454598644</v>
      </c>
      <c r="AE2695" s="15" t="n">
        <v>0.765200488224699</v>
      </c>
      <c r="AF2695" s="15" t="n">
        <v>0.8010180519704438</v>
      </c>
    </row>
    <row r="2696">
      <c r="B2696" s="8" t="s">
        <v>479</v>
      </c>
      <c r="C2696" s="19" t="n">
        <v>0.8589159351645376</v>
      </c>
      <c r="D2696" s="19" t="n">
        <v>0.8260427513461205</v>
      </c>
      <c r="E2696" s="19" t="n">
        <v>0.8185421648151643</v>
      </c>
      <c r="F2696" s="19" t="n">
        <v>0.8290154123520084</v>
      </c>
      <c r="G2696" s="19" t="n">
        <v>0.8689415411107081</v>
      </c>
      <c r="H2696" s="19" t="n">
        <v>0.8297441820262749</v>
      </c>
      <c r="I2696" s="19" t="n">
        <v>0.8057141576274535</v>
      </c>
      <c r="J2696" s="19" t="n">
        <v>0.8844407248331094</v>
      </c>
      <c r="K2696" s="19" t="n">
        <v>0.8760858059705854</v>
      </c>
      <c r="L2696" s="19" t="n">
        <v>0.7092682336512294</v>
      </c>
      <c r="M2696" s="19" t="n">
        <v>0.7538398990411284</v>
      </c>
      <c r="N2696" s="19" t="n">
        <v>0.606056197732389</v>
      </c>
      <c r="O2696" s="19" t="n">
        <v>0.9543871558950096</v>
      </c>
      <c r="P2696" s="19" t="n">
        <v>0.842111970772113</v>
      </c>
      <c r="Q2696" s="19" t="n">
        <v>0.9359849251322578</v>
      </c>
      <c r="R2696" s="19" t="n">
        <v>0.9335879167683399</v>
      </c>
      <c r="S2696" s="19" t="n">
        <v>0.6970959493442259</v>
      </c>
      <c r="T2696" s="19" t="n">
        <v>0.8363643132733504</v>
      </c>
      <c r="U2696" s="19" t="n">
        <v>0.5689914967243822</v>
      </c>
      <c r="V2696" s="19" t="n">
        <v>0.7893493074502906</v>
      </c>
      <c r="W2696" s="19" t="n">
        <v>0.6694971345842146</v>
      </c>
      <c r="X2696" s="19" t="n">
        <v>0.873931428404438</v>
      </c>
      <c r="Y2696" s="19" t="n">
        <v>0.8513481310769774</v>
      </c>
      <c r="Z2696" s="19" t="n">
        <v>0.8167039383121883</v>
      </c>
      <c r="AA2696" s="19" t="n">
        <v>0.8559552557379101</v>
      </c>
      <c r="AB2696" s="19" t="n">
        <v>0.8742879727350769</v>
      </c>
      <c r="AC2696" s="19" t="n">
        <v>0.8379686677449609</v>
      </c>
      <c r="AD2696" s="19" t="n">
        <v>0.8434153116428993</v>
      </c>
      <c r="AE2696" s="19" t="n">
        <v>0.7777655998690591</v>
      </c>
      <c r="AF2696" s="19" t="n">
        <v>0.669965371731141</v>
      </c>
    </row>
    <row r="2697">
      <c r="B2697" s="8" t="s">
        <v>480</v>
      </c>
      <c r="C2697" s="15" t="n">
        <v>0.8637689713116342</v>
      </c>
      <c r="D2697" s="15" t="n">
        <v>0.7493220051065108</v>
      </c>
      <c r="E2697" s="15" t="n">
        <v>0.7504925161950863</v>
      </c>
      <c r="F2697" s="15" t="n">
        <v>0.8682663625539024</v>
      </c>
      <c r="G2697" s="15" t="n">
        <v>0.744956084560433</v>
      </c>
      <c r="H2697" s="15" t="n">
        <v>0.7855843707272063</v>
      </c>
      <c r="I2697" s="15" t="n">
        <v>0.8410403084240508</v>
      </c>
      <c r="J2697" s="15" t="n">
        <v>0.8980389177561159</v>
      </c>
      <c r="K2697" s="15" t="n">
        <v>0.9127776122960563</v>
      </c>
      <c r="L2697" s="15" t="n">
        <v>0.856239731502636</v>
      </c>
      <c r="M2697" s="15" t="n">
        <v>0.8120192630104051</v>
      </c>
      <c r="N2697" s="15" t="n">
        <v>0.7458707629142712</v>
      </c>
      <c r="O2697" s="15" t="n">
        <v>0.9151994074158892</v>
      </c>
      <c r="P2697" s="15" t="n">
        <v>0.8519510772238787</v>
      </c>
      <c r="Q2697" s="15" t="n">
        <v>0.8372290721501172</v>
      </c>
      <c r="R2697" s="15" t="n">
        <v>0.8409987787243849</v>
      </c>
      <c r="S2697" s="15" t="n">
        <v>0.8011358085346822</v>
      </c>
      <c r="T2697" s="15" t="n">
        <v>0.7085909169448211</v>
      </c>
      <c r="U2697" s="15" t="n">
        <v>0.7147554469822055</v>
      </c>
      <c r="V2697" s="15" t="n">
        <v>0.7670543396052516</v>
      </c>
      <c r="W2697" s="15" t="n">
        <v>0.7330200057624171</v>
      </c>
      <c r="X2697" s="15" t="n">
        <v>0.9539047518039946</v>
      </c>
      <c r="Y2697" s="15" t="n">
        <v>0.8559279160209917</v>
      </c>
      <c r="Z2697" s="15" t="n">
        <v>0.8057511323767494</v>
      </c>
      <c r="AA2697" s="15" t="n">
        <v>0.870264680054484</v>
      </c>
      <c r="AB2697" s="15" t="n">
        <v>0.9017825863718346</v>
      </c>
      <c r="AC2697" s="15" t="n">
        <v>0.9415415341213023</v>
      </c>
      <c r="AD2697" s="15" t="n">
        <v>0.9350023731285781</v>
      </c>
      <c r="AE2697" s="15" t="n">
        <v>0.8869064757613511</v>
      </c>
      <c r="AF2697" s="15" t="n">
        <v>0.7406973004994413</v>
      </c>
    </row>
    <row r="2698">
      <c r="B2698" s="8" t="s">
        <v>481</v>
      </c>
      <c r="C2698" s="19" t="n">
        <v>0.8444965515057236</v>
      </c>
      <c r="D2698" s="19" t="n">
        <v>0.7444493974270514</v>
      </c>
      <c r="E2698" s="19" t="n">
        <v>0.7205247629432272</v>
      </c>
      <c r="F2698" s="19" t="n">
        <v>0.8983808013228526</v>
      </c>
      <c r="G2698" s="19" t="n">
        <v>0.7487935209320934</v>
      </c>
      <c r="H2698" s="19" t="n">
        <v>0.7682944449933115</v>
      </c>
      <c r="I2698" s="19" t="n">
        <v>0.8055631204059427</v>
      </c>
      <c r="J2698" s="19" t="n">
        <v>0.7977320674005106</v>
      </c>
      <c r="K2698" s="19" t="n">
        <v>0.7418649254760897</v>
      </c>
      <c r="L2698" s="19" t="n">
        <v>0.7903475205179291</v>
      </c>
      <c r="M2698" s="19" t="n">
        <v>0.8200588734704075</v>
      </c>
      <c r="N2698" s="19" t="n">
        <v>0.8060140133145407</v>
      </c>
      <c r="O2698" s="19" t="n">
        <v>0.9443976378378491</v>
      </c>
      <c r="P2698" s="19" t="n">
        <v>0.8680671768319772</v>
      </c>
      <c r="Q2698" s="19" t="n">
        <v>0.8771203287157934</v>
      </c>
      <c r="R2698" s="19" t="n">
        <v>0.8907562729618992</v>
      </c>
      <c r="S2698" s="19" t="n">
        <v>0.822288169079183</v>
      </c>
      <c r="T2698" s="19" t="n">
        <v>0.78508925975339</v>
      </c>
      <c r="U2698" s="19" t="n">
        <v>0.6616445172196178</v>
      </c>
      <c r="V2698" s="19" t="n">
        <v>0.7120355885476529</v>
      </c>
      <c r="W2698" s="19" t="n">
        <v>0.690703169684991</v>
      </c>
      <c r="X2698" s="19" t="n">
        <v>0.9454607129111946</v>
      </c>
      <c r="Y2698" s="19" t="n">
        <v>0.849408664895534</v>
      </c>
      <c r="Z2698" s="19" t="n">
        <v>0.8409827240098585</v>
      </c>
      <c r="AA2698" s="19" t="n">
        <v>0.8760028837102121</v>
      </c>
      <c r="AB2698" s="19" t="n">
        <v>0.9438594279502222</v>
      </c>
      <c r="AC2698" s="19" t="n">
        <v>0.9297036846783923</v>
      </c>
      <c r="AD2698" s="19" t="n">
        <v>0.9454607129111946</v>
      </c>
      <c r="AE2698" s="19" t="n">
        <v>0.8866045916082135</v>
      </c>
      <c r="AF2698" s="19" t="n">
        <v>0.672470081110278</v>
      </c>
    </row>
    <row r="2699">
      <c r="B2699" s="8" t="s">
        <v>482</v>
      </c>
      <c r="C2699" s="15" t="n">
        <v>0.835508027931958</v>
      </c>
      <c r="D2699" s="15" t="n">
        <v>0.7459553180225537</v>
      </c>
      <c r="E2699" s="15" t="n">
        <v>0.7527085742190072</v>
      </c>
      <c r="F2699" s="15" t="n">
        <v>0.8981413051658029</v>
      </c>
      <c r="G2699" s="15" t="n">
        <v>0.8705480820385395</v>
      </c>
      <c r="H2699" s="15" t="n">
        <v>0.7754289170370339</v>
      </c>
      <c r="I2699" s="15" t="n">
        <v>0.8461704865260736</v>
      </c>
      <c r="J2699" s="15" t="n">
        <v>0.8304466210644563</v>
      </c>
      <c r="K2699" s="15" t="n">
        <v>0.5915260485353565</v>
      </c>
      <c r="L2699" s="15" t="n">
        <v>0.7635771414437125</v>
      </c>
      <c r="M2699" s="15" t="n">
        <v>0.6416816354965335</v>
      </c>
      <c r="N2699" s="15" t="n">
        <v>0.8371636545116765</v>
      </c>
      <c r="O2699" s="15" t="n">
        <v>0.952131936780717</v>
      </c>
      <c r="P2699" s="15" t="n">
        <v>0.7385410279752646</v>
      </c>
      <c r="Q2699" s="15" t="n">
        <v>0.8776754534341265</v>
      </c>
      <c r="R2699" s="15" t="n">
        <v>0.9042522395579276</v>
      </c>
      <c r="S2699" s="15" t="n">
        <v>0.7280411542061163</v>
      </c>
      <c r="T2699" s="15" t="n">
        <v>0.8565569923029668</v>
      </c>
      <c r="U2699" s="15" t="n">
        <v>0.6934642940120648</v>
      </c>
      <c r="V2699" s="15" t="n">
        <v>0.7509210059486439</v>
      </c>
      <c r="W2699" s="15" t="n">
        <v>0.6526657453003345</v>
      </c>
      <c r="X2699" s="15" t="n">
        <v>0.8711967898217949</v>
      </c>
      <c r="Y2699" s="15" t="n">
        <v>0.8584104875436503</v>
      </c>
      <c r="Z2699" s="15" t="n">
        <v>0.7454069359522737</v>
      </c>
      <c r="AA2699" s="15" t="n">
        <v>0.8785874523163738</v>
      </c>
      <c r="AB2699" s="15" t="n">
        <v>0.860660231134907</v>
      </c>
      <c r="AC2699" s="15" t="n">
        <v>0.8063571014481659</v>
      </c>
      <c r="AD2699" s="15" t="n">
        <v>0.8711967898217949</v>
      </c>
      <c r="AE2699" s="15" t="n">
        <v>0.7351247578320792</v>
      </c>
      <c r="AF2699" s="15" t="n">
        <v>0.7501465731307542</v>
      </c>
    </row>
    <row r="2700">
      <c r="B2700" s="8" t="s">
        <v>483</v>
      </c>
      <c r="C2700" s="19" t="n">
        <v>0.7665109374800848</v>
      </c>
      <c r="D2700" s="19" t="n">
        <v>0.7707857725491319</v>
      </c>
      <c r="E2700" s="19" t="n">
        <v>0.7759539686035519</v>
      </c>
      <c r="F2700" s="19" t="n">
        <v>0.8648863444761679</v>
      </c>
      <c r="G2700" s="19" t="n">
        <v>0.6375449756127723</v>
      </c>
      <c r="H2700" s="19" t="n">
        <v>0.8078556386375518</v>
      </c>
      <c r="I2700" s="19" t="n">
        <v>0.7501896080283291</v>
      </c>
      <c r="J2700" s="19" t="n">
        <v>0.7390653156894933</v>
      </c>
      <c r="K2700" s="19" t="n">
        <v>0.8202611674291205</v>
      </c>
      <c r="L2700" s="19" t="n">
        <v>0.7482420686950344</v>
      </c>
      <c r="M2700" s="19" t="n">
        <v>0.6878222572799092</v>
      </c>
      <c r="N2700" s="19" t="n">
        <v>0.8928797286313701</v>
      </c>
      <c r="O2700" s="19" t="n">
        <v>0.9357503887045331</v>
      </c>
      <c r="P2700" s="19" t="n">
        <v>0.79901118165373</v>
      </c>
      <c r="Q2700" s="19" t="n">
        <v>0.8969538015697671</v>
      </c>
      <c r="R2700" s="19" t="n">
        <v>0.8662576088065941</v>
      </c>
      <c r="S2700" s="19" t="n">
        <v>0.7287596668450016</v>
      </c>
      <c r="T2700" s="19" t="n">
        <v>0.6867563441071867</v>
      </c>
      <c r="U2700" s="19" t="n">
        <v>0.7477991659781903</v>
      </c>
      <c r="V2700" s="19" t="n">
        <v>0.5804525489896762</v>
      </c>
      <c r="W2700" s="19" t="n">
        <v>0.7054143833889025</v>
      </c>
      <c r="X2700" s="19" t="n">
        <v>0.8613403687242669</v>
      </c>
      <c r="Y2700" s="19" t="n">
        <v>0.8918964046433365</v>
      </c>
      <c r="Z2700" s="19" t="n">
        <v>0.8470505678400586</v>
      </c>
      <c r="AA2700" s="19" t="n">
        <v>0.9137137161444231</v>
      </c>
      <c r="AB2700" s="19" t="n">
        <v>0.8369945693804445</v>
      </c>
      <c r="AC2700" s="19" t="n">
        <v>0.7678901823782001</v>
      </c>
      <c r="AD2700" s="19" t="n">
        <v>0.8425877021550104</v>
      </c>
      <c r="AE2700" s="19" t="n">
        <v>0.7117119538905454</v>
      </c>
      <c r="AF2700" s="19" t="n">
        <v>0.7108443278907127</v>
      </c>
    </row>
    <row r="2701">
      <c r="B2701" s="8" t="s">
        <v>484</v>
      </c>
      <c r="C2701" s="15" t="n">
        <v>0.8195907479823521</v>
      </c>
      <c r="D2701" s="15" t="n">
        <v>0.719692745357807</v>
      </c>
      <c r="E2701" s="15" t="n">
        <v>0.7043812305342356</v>
      </c>
      <c r="F2701" s="15" t="n">
        <v>0.8947974587146945</v>
      </c>
      <c r="G2701" s="15" t="n">
        <v>0.6115964177819091</v>
      </c>
      <c r="H2701" s="15" t="n">
        <v>0.7345924582490447</v>
      </c>
      <c r="I2701" s="15" t="n">
        <v>0.7811145682668484</v>
      </c>
      <c r="J2701" s="15" t="n">
        <v>0.8078907488488237</v>
      </c>
      <c r="K2701" s="15" t="n">
        <v>0.6377820984920849</v>
      </c>
      <c r="L2701" s="15" t="n">
        <v>0.7277566300500067</v>
      </c>
      <c r="M2701" s="15" t="n">
        <v>0.782899416260428</v>
      </c>
      <c r="N2701" s="15" t="n">
        <v>0.8575677537066414</v>
      </c>
      <c r="O2701" s="15" t="n">
        <v>0.8970113861404986</v>
      </c>
      <c r="P2701" s="15" t="n">
        <v>0.8238174263647963</v>
      </c>
      <c r="Q2701" s="15" t="n">
        <v>0.8298633368519558</v>
      </c>
      <c r="R2701" s="15" t="n">
        <v>0.8318820398586311</v>
      </c>
      <c r="S2701" s="15" t="n">
        <v>0.8495591168027389</v>
      </c>
      <c r="T2701" s="15" t="n">
        <v>0.6139046151358661</v>
      </c>
      <c r="U2701" s="15" t="n">
        <v>0.8029519770109286</v>
      </c>
      <c r="V2701" s="15" t="n">
        <v>0.47750388153677037</v>
      </c>
      <c r="W2701" s="15" t="n">
        <v>0.8019551214055012</v>
      </c>
      <c r="X2701" s="15" t="n">
        <v>0.9396215820438368</v>
      </c>
      <c r="Y2701" s="15" t="n">
        <v>0.8299844824013209</v>
      </c>
      <c r="Z2701" s="15" t="n">
        <v>0.8112598613624128</v>
      </c>
      <c r="AA2701" s="15" t="n">
        <v>0.8630920225113986</v>
      </c>
      <c r="AB2701" s="15" t="n">
        <v>0.8814192281053098</v>
      </c>
      <c r="AC2701" s="15" t="n">
        <v>0.8972497135061982</v>
      </c>
      <c r="AD2701" s="15" t="n">
        <v>0.9091328777978057</v>
      </c>
      <c r="AE2701" s="15" t="n">
        <v>0.7424169617020739</v>
      </c>
      <c r="AF2701" s="15" t="n">
        <v>0.7965912823623075</v>
      </c>
    </row>
    <row r="2702">
      <c r="B2702" s="8" t="s">
        <v>485</v>
      </c>
      <c r="C2702" s="19" t="n">
        <v>0.8492000302458104</v>
      </c>
      <c r="D2702" s="19" t="n">
        <v>0.7981390284054516</v>
      </c>
      <c r="E2702" s="19" t="n">
        <v>0.8080537639074697</v>
      </c>
      <c r="F2702" s="19" t="n">
        <v>0.8033633743811447</v>
      </c>
      <c r="G2702" s="19" t="n">
        <v>0.7757362648789965</v>
      </c>
      <c r="H2702" s="19" t="n">
        <v>0.8329514900024955</v>
      </c>
      <c r="I2702" s="19" t="n">
        <v>0.7758867622537378</v>
      </c>
      <c r="J2702" s="19" t="n">
        <v>0.8709083208587844</v>
      </c>
      <c r="K2702" s="19" t="n">
        <v>0.7195981628420327</v>
      </c>
      <c r="L2702" s="19" t="n">
        <v>0.6478577654983013</v>
      </c>
      <c r="M2702" s="19" t="n">
        <v>0.7739503301284768</v>
      </c>
      <c r="N2702" s="19" t="n">
        <v>0.802823081396335</v>
      </c>
      <c r="O2702" s="19" t="n">
        <v>0.9285784060795241</v>
      </c>
      <c r="P2702" s="19" t="n">
        <v>0.824767629646603</v>
      </c>
      <c r="Q2702" s="19" t="n">
        <v>0.9303462976164186</v>
      </c>
      <c r="R2702" s="19" t="n">
        <v>0.881044357475278</v>
      </c>
      <c r="S2702" s="19" t="n">
        <v>0.6832846638287654</v>
      </c>
      <c r="T2702" s="19" t="n">
        <v>0.8354375383376472</v>
      </c>
      <c r="U2702" s="19" t="n">
        <v>0.639347181378173</v>
      </c>
      <c r="V2702" s="19" t="n">
        <v>0.6953811533432748</v>
      </c>
      <c r="W2702" s="19" t="n">
        <v>0.629299057052724</v>
      </c>
      <c r="X2702" s="19" t="n">
        <v>0.9235312377986353</v>
      </c>
      <c r="Y2702" s="19" t="n">
        <v>0.864443534314569</v>
      </c>
      <c r="Z2702" s="19" t="n">
        <v>0.7762766900316285</v>
      </c>
      <c r="AA2702" s="19" t="n">
        <v>0.8836904250745792</v>
      </c>
      <c r="AB2702" s="19" t="n">
        <v>0.9030740522533862</v>
      </c>
      <c r="AC2702" s="19" t="n">
        <v>0.9042247067993553</v>
      </c>
      <c r="AD2702" s="19" t="n">
        <v>0.8849778571817941</v>
      </c>
      <c r="AE2702" s="19" t="n">
        <v>0.7057407368825548</v>
      </c>
      <c r="AF2702" s="19" t="n">
        <v>0.6562598935692513</v>
      </c>
    </row>
    <row r="2703">
      <c r="B2703" s="8" t="s">
        <v>486</v>
      </c>
      <c r="C2703" s="15" t="n">
        <v>0.8606323072010272</v>
      </c>
      <c r="D2703" s="15" t="n">
        <v>0.8134898067100041</v>
      </c>
      <c r="E2703" s="15" t="n">
        <v>0.750569576265053</v>
      </c>
      <c r="F2703" s="15" t="n">
        <v>0.8295480149748136</v>
      </c>
      <c r="G2703" s="15" t="n">
        <v>0.8303285539699281</v>
      </c>
      <c r="H2703" s="15" t="n">
        <v>0.8134898067100041</v>
      </c>
      <c r="I2703" s="15" t="n">
        <v>0.899953011356184</v>
      </c>
      <c r="J2703" s="15" t="n">
        <v>0.8239323670901182</v>
      </c>
      <c r="K2703" s="15" t="n">
        <v>0.7863950971509313</v>
      </c>
      <c r="L2703" s="15" t="n">
        <v>0.7536356592619871</v>
      </c>
      <c r="M2703" s="15" t="n">
        <v>0.7861080602042417</v>
      </c>
      <c r="N2703" s="15" t="n">
        <v>0.7390750111904011</v>
      </c>
      <c r="O2703" s="15" t="n">
        <v>0.93292153039682</v>
      </c>
      <c r="P2703" s="15" t="n">
        <v>0.7845940241499716</v>
      </c>
      <c r="Q2703" s="15" t="n">
        <v>0.9246656790748651</v>
      </c>
      <c r="R2703" s="15" t="n">
        <v>0.9029033566627557</v>
      </c>
      <c r="S2703" s="15" t="n">
        <v>0.7290006966448803</v>
      </c>
      <c r="T2703" s="15" t="n">
        <v>0.7309082544490514</v>
      </c>
      <c r="U2703" s="15" t="n">
        <v>0.8191669970700218</v>
      </c>
      <c r="V2703" s="15" t="n">
        <v>0.7603684950701145</v>
      </c>
      <c r="W2703" s="15" t="n">
        <v>0.8514035124418394</v>
      </c>
      <c r="X2703" s="15" t="n">
        <v>0.9665162182437231</v>
      </c>
      <c r="Y2703" s="15" t="n">
        <v>0.7899244047106291</v>
      </c>
      <c r="Z2703" s="15" t="n">
        <v>0.8481800258256126</v>
      </c>
      <c r="AA2703" s="15" t="n">
        <v>0.8309808585869354</v>
      </c>
      <c r="AB2703" s="15" t="n">
        <v>0.9505088433006904</v>
      </c>
      <c r="AC2703" s="15" t="n">
        <v>0.9601003490060855</v>
      </c>
      <c r="AD2703" s="15" t="n">
        <v>0.9419448241714072</v>
      </c>
      <c r="AE2703" s="15" t="n">
        <v>0.7595404239841074</v>
      </c>
      <c r="AF2703" s="15" t="n">
        <v>0.7153528694210002</v>
      </c>
    </row>
    <row r="2704">
      <c r="B2704" s="8" t="s">
        <v>487</v>
      </c>
      <c r="C2704" s="19" t="n">
        <v>0.7921700730675596</v>
      </c>
      <c r="D2704" s="19" t="n">
        <v>0.7764079208360637</v>
      </c>
      <c r="E2704" s="19" t="n">
        <v>0.7654882083215238</v>
      </c>
      <c r="F2704" s="19" t="n">
        <v>0.868018406205494</v>
      </c>
      <c r="G2704" s="19" t="n">
        <v>0.7230790520477602</v>
      </c>
      <c r="H2704" s="19" t="n">
        <v>0.7993894140742706</v>
      </c>
      <c r="I2704" s="19" t="n">
        <v>0.7527780034446074</v>
      </c>
      <c r="J2704" s="19" t="n">
        <v>0.8049544322177644</v>
      </c>
      <c r="K2704" s="19" t="n">
        <v>0.7982852032206804</v>
      </c>
      <c r="L2704" s="19" t="n">
        <v>0.5934048984413429</v>
      </c>
      <c r="M2704" s="19" t="n">
        <v>0.7541841494398023</v>
      </c>
      <c r="N2704" s="19" t="n">
        <v>0.8191874109786164</v>
      </c>
      <c r="O2704" s="19" t="n">
        <v>0.9317067983687616</v>
      </c>
      <c r="P2704" s="19" t="n">
        <v>0.8243253749955372</v>
      </c>
      <c r="Q2704" s="19" t="n">
        <v>0.8536994521371235</v>
      </c>
      <c r="R2704" s="19" t="n">
        <v>0.9058947236392706</v>
      </c>
      <c r="S2704" s="19" t="n">
        <v>0.6081862498993287</v>
      </c>
      <c r="T2704" s="19" t="n">
        <v>0.6101253460658801</v>
      </c>
      <c r="U2704" s="19" t="n">
        <v>0.7227488301409442</v>
      </c>
      <c r="V2704" s="19" t="n">
        <v>0.8299928455056493</v>
      </c>
      <c r="W2704" s="19" t="n">
        <v>0.7085012203839324</v>
      </c>
      <c r="X2704" s="19" t="n">
        <v>0.9358876763926034</v>
      </c>
      <c r="Y2704" s="19" t="n">
        <v>0.9056250969901132</v>
      </c>
      <c r="Z2704" s="19" t="n">
        <v>0.8545508343362781</v>
      </c>
      <c r="AA2704" s="19" t="n">
        <v>0.9194230049844839</v>
      </c>
      <c r="AB2704" s="19" t="n">
        <v>0.8835849789992887</v>
      </c>
      <c r="AC2704" s="19" t="n">
        <v>0.8544594924780481</v>
      </c>
      <c r="AD2704" s="19" t="n">
        <v>0.8502212358192941</v>
      </c>
      <c r="AE2704" s="19" t="n">
        <v>0.6986116530799171</v>
      </c>
      <c r="AF2704" s="19" t="n">
        <v>0.8216238688808849</v>
      </c>
    </row>
    <row r="2705">
      <c r="B2705" s="8" t="s">
        <v>488</v>
      </c>
      <c r="C2705" s="15" t="n">
        <v>0.8282463980824235</v>
      </c>
      <c r="D2705" s="15" t="n">
        <v>0.7683675056702746</v>
      </c>
      <c r="E2705" s="15" t="n">
        <v>0.7380997339361437</v>
      </c>
      <c r="F2705" s="15" t="n">
        <v>0.8831857752997021</v>
      </c>
      <c r="G2705" s="15" t="n">
        <v>0.6890114639568743</v>
      </c>
      <c r="H2705" s="15" t="n">
        <v>0.7834334432415934</v>
      </c>
      <c r="I2705" s="15" t="n">
        <v>0.7931720969774534</v>
      </c>
      <c r="J2705" s="15" t="n">
        <v>0.8471809941601446</v>
      </c>
      <c r="K2705" s="15" t="n">
        <v>0.8554450238787662</v>
      </c>
      <c r="L2705" s="15" t="n">
        <v>0.7353247001563727</v>
      </c>
      <c r="M2705" s="15" t="n">
        <v>0.7762308501321504</v>
      </c>
      <c r="N2705" s="15" t="n">
        <v>0.8962961355140814</v>
      </c>
      <c r="O2705" s="15" t="n">
        <v>0.9475588297965197</v>
      </c>
      <c r="P2705" s="15" t="n">
        <v>0.8352493508051319</v>
      </c>
      <c r="Q2705" s="15" t="n">
        <v>0.8127729017159139</v>
      </c>
      <c r="R2705" s="15" t="n">
        <v>0.9020945025296098</v>
      </c>
      <c r="S2705" s="15" t="n">
        <v>0.7718726052195217</v>
      </c>
      <c r="T2705" s="15" t="n">
        <v>0.7062171975539075</v>
      </c>
      <c r="U2705" s="15" t="n">
        <v>0.8244873497724329</v>
      </c>
      <c r="V2705" s="15" t="n">
        <v>0.6614510080592588</v>
      </c>
      <c r="W2705" s="15" t="n">
        <v>0.868306187595473</v>
      </c>
      <c r="X2705" s="15" t="n">
        <v>0.8717797048958957</v>
      </c>
      <c r="Y2705" s="15" t="n">
        <v>0.9160000227705193</v>
      </c>
      <c r="Z2705" s="15" t="n">
        <v>0.8985170929780293</v>
      </c>
      <c r="AA2705" s="15" t="n">
        <v>0.9346298027202259</v>
      </c>
      <c r="AB2705" s="15" t="n">
        <v>0.8717797048958957</v>
      </c>
      <c r="AC2705" s="15" t="n">
        <v>0.8568560481535533</v>
      </c>
      <c r="AD2705" s="15" t="n">
        <v>0.8553138502076105</v>
      </c>
      <c r="AE2705" s="15" t="n">
        <v>0.722550680993378</v>
      </c>
      <c r="AF2705" s="15" t="n">
        <v>0.8760511882071705</v>
      </c>
    </row>
    <row r="2706">
      <c r="B2706" s="8" t="s">
        <v>489</v>
      </c>
      <c r="C2706" s="19" t="n">
        <v>0.8012398054147021</v>
      </c>
      <c r="D2706" s="19" t="n">
        <v>0.7731486687980538</v>
      </c>
      <c r="E2706" s="19" t="n">
        <v>0.7485981046282177</v>
      </c>
      <c r="F2706" s="19" t="n">
        <v>0.8596110433861539</v>
      </c>
      <c r="G2706" s="19" t="n">
        <v>0.7193483403621922</v>
      </c>
      <c r="H2706" s="19" t="n">
        <v>0.8012590444274709</v>
      </c>
      <c r="I2706" s="19" t="n">
        <v>0.7663101417299362</v>
      </c>
      <c r="J2706" s="19" t="n">
        <v>0.8331451945942847</v>
      </c>
      <c r="K2706" s="19" t="n">
        <v>0.6529375778585433</v>
      </c>
      <c r="L2706" s="19" t="n">
        <v>0.7335037259145019</v>
      </c>
      <c r="M2706" s="19" t="n">
        <v>0.7217340232499885</v>
      </c>
      <c r="N2706" s="19" t="n">
        <v>0.731415224621117</v>
      </c>
      <c r="O2706" s="19" t="n">
        <v>0.9165772923823613</v>
      </c>
      <c r="P2706" s="19" t="n">
        <v>0.7823594787525276</v>
      </c>
      <c r="Q2706" s="19" t="n">
        <v>0.8841993062003073</v>
      </c>
      <c r="R2706" s="19" t="n">
        <v>0.8570947901210612</v>
      </c>
      <c r="S2706" s="19" t="n">
        <v>0.8193681080415283</v>
      </c>
      <c r="T2706" s="19" t="n">
        <v>0.6547012804542667</v>
      </c>
      <c r="U2706" s="19" t="n">
        <v>0.7351407043775606</v>
      </c>
      <c r="V2706" s="19" t="n">
        <v>0.6839418513166683</v>
      </c>
      <c r="W2706" s="19" t="n">
        <v>0.7514580923664006</v>
      </c>
      <c r="X2706" s="19" t="n">
        <v>0.8876220197606816</v>
      </c>
      <c r="Y2706" s="19" t="n">
        <v>0.9039471997678226</v>
      </c>
      <c r="Z2706" s="19" t="n">
        <v>0.8222725597537385</v>
      </c>
      <c r="AA2706" s="19" t="n">
        <v>0.9157360624079977</v>
      </c>
      <c r="AB2706" s="19" t="n">
        <v>0.8462269572782845</v>
      </c>
      <c r="AC2706" s="19" t="n">
        <v>0.8395142845003757</v>
      </c>
      <c r="AD2706" s="19" t="n">
        <v>0.8773335901264354</v>
      </c>
      <c r="AE2706" s="19" t="n">
        <v>0.7158292092120766</v>
      </c>
      <c r="AF2706" s="19" t="n">
        <v>0.8065656232414986</v>
      </c>
    </row>
    <row r="2707">
      <c r="B2707" s="8" t="s">
        <v>490</v>
      </c>
      <c r="C2707" s="15" t="n">
        <v>0.86544788395251</v>
      </c>
      <c r="D2707" s="15" t="n">
        <v>0.7516655948523527</v>
      </c>
      <c r="E2707" s="15" t="n">
        <v>0.7223299285442261</v>
      </c>
      <c r="F2707" s="15" t="n">
        <v>0.887003363339446</v>
      </c>
      <c r="G2707" s="15" t="n">
        <v>0.6835609182929494</v>
      </c>
      <c r="H2707" s="15" t="n">
        <v>0.774348751373552</v>
      </c>
      <c r="I2707" s="15" t="n">
        <v>0.7738386312417066</v>
      </c>
      <c r="J2707" s="15" t="n">
        <v>0.8539058965511334</v>
      </c>
      <c r="K2707" s="15" t="n">
        <v>0.6821319545060001</v>
      </c>
      <c r="L2707" s="15" t="n">
        <v>0.8226202913084874</v>
      </c>
      <c r="M2707" s="15" t="n">
        <v>0.8021590026429212</v>
      </c>
      <c r="N2707" s="15" t="n">
        <v>0.8503539255274549</v>
      </c>
      <c r="O2707" s="15" t="n">
        <v>0.9195991376925192</v>
      </c>
      <c r="P2707" s="15" t="n">
        <v>0.8374887379239487</v>
      </c>
      <c r="Q2707" s="15" t="n">
        <v>0.9184547709961075</v>
      </c>
      <c r="R2707" s="15" t="n">
        <v>0.8732457854884567</v>
      </c>
      <c r="S2707" s="15" t="n">
        <v>0.047558031334403165</v>
      </c>
      <c r="T2707" s="15" t="n">
        <v>0.8641536146011533</v>
      </c>
      <c r="U2707" s="15" t="n">
        <v>-0.20219275647434246</v>
      </c>
      <c r="V2707" s="15" t="n">
        <v>0.6831310231747139</v>
      </c>
      <c r="W2707" s="15" t="n">
        <v>-0.20977822452445585</v>
      </c>
      <c r="X2707" s="15" t="n">
        <v>0.9349204454762503</v>
      </c>
      <c r="Y2707" s="15" t="n">
        <v>0.8709633796551958</v>
      </c>
      <c r="Z2707" s="15" t="n">
        <v>0.7828644686301993</v>
      </c>
      <c r="AA2707" s="15" t="n">
        <v>0.88800397786382</v>
      </c>
      <c r="AB2707" s="15" t="n">
        <v>0.8994906191899003</v>
      </c>
      <c r="AC2707" s="15" t="n">
        <v>0.8703559797256315</v>
      </c>
      <c r="AD2707" s="15" t="n">
        <v>0.917151217016356</v>
      </c>
      <c r="AE2707" s="15" t="n">
        <v>0.6998684565276662</v>
      </c>
      <c r="AF2707" s="15" t="n">
        <v>-0.13291845957133325</v>
      </c>
    </row>
    <row r="2708">
      <c r="B2708" s="8" t="s">
        <v>491</v>
      </c>
      <c r="C2708" s="19" t="n">
        <v>0.8180514861361519</v>
      </c>
      <c r="D2708" s="19" t="n">
        <v>0.7530719682397966</v>
      </c>
      <c r="E2708" s="19" t="n">
        <v>0.6837999997194987</v>
      </c>
      <c r="F2708" s="19" t="n">
        <v>0.824636195615366</v>
      </c>
      <c r="G2708" s="19" t="n">
        <v>0.7298031138184479</v>
      </c>
      <c r="H2708" s="19" t="n">
        <v>0.7620246709278985</v>
      </c>
      <c r="I2708" s="19" t="n">
        <v>0.7306905548785019</v>
      </c>
      <c r="J2708" s="19" t="n">
        <v>0.8363552111801323</v>
      </c>
      <c r="K2708" s="19" t="n">
        <v>0.7491835066726117</v>
      </c>
      <c r="L2708" s="19" t="n">
        <v>0.6925634246258281</v>
      </c>
      <c r="M2708" s="19" t="n">
        <v>0.7093246481472519</v>
      </c>
      <c r="N2708" s="19" t="n">
        <v>0.8314928935111559</v>
      </c>
      <c r="O2708" s="19" t="n">
        <v>0.9315210136796892</v>
      </c>
      <c r="P2708" s="19" t="n">
        <v>0.7467029958813655</v>
      </c>
      <c r="Q2708" s="19" t="n">
        <v>0.9061851228391518</v>
      </c>
      <c r="R2708" s="19" t="n">
        <v>0.8778123674231031</v>
      </c>
      <c r="S2708" s="19" t="n">
        <v>0.8336762545800275</v>
      </c>
      <c r="T2708" s="19" t="n">
        <v>0.7850749695916229</v>
      </c>
      <c r="U2708" s="19" t="n">
        <v>0.559390905814897</v>
      </c>
      <c r="V2708" s="19" t="n">
        <v>0.6694307180637626</v>
      </c>
      <c r="W2708" s="19" t="n">
        <v>0.7139602134551154</v>
      </c>
      <c r="X2708" s="19" t="n">
        <v>0.9472517978748694</v>
      </c>
      <c r="Y2708" s="19" t="n">
        <v>0.793137441587707</v>
      </c>
      <c r="Z2708" s="19" t="n">
        <v>0.7049451438823385</v>
      </c>
      <c r="AA2708" s="19" t="n">
        <v>0.8400521147856926</v>
      </c>
      <c r="AB2708" s="19" t="n">
        <v>0.9207964650257303</v>
      </c>
      <c r="AC2708" s="19" t="n">
        <v>0.9392262718573986</v>
      </c>
      <c r="AD2708" s="19" t="n">
        <v>0.9106283781959615</v>
      </c>
      <c r="AE2708" s="19" t="n">
        <v>0.7470435792332113</v>
      </c>
      <c r="AF2708" s="19" t="n">
        <v>0.6940233359558848</v>
      </c>
    </row>
    <row r="2709">
      <c r="B2709" s="8" t="s">
        <v>492</v>
      </c>
      <c r="C2709" s="15" t="n">
        <v>0.7957513564886185</v>
      </c>
      <c r="D2709" s="15" t="n">
        <v>0.7825434340505047</v>
      </c>
      <c r="E2709" s="15" t="n">
        <v>0.7901461604833903</v>
      </c>
      <c r="F2709" s="15" t="n">
        <v>0.8282781324791891</v>
      </c>
      <c r="G2709" s="15" t="n">
        <v>0.7011430493772047</v>
      </c>
      <c r="H2709" s="15" t="n">
        <v>0.8160387608998101</v>
      </c>
      <c r="I2709" s="15" t="n">
        <v>0.7646269521982703</v>
      </c>
      <c r="J2709" s="15" t="n">
        <v>0.793170860605761</v>
      </c>
      <c r="K2709" s="15" t="n">
        <v>0.7950358434924536</v>
      </c>
      <c r="L2709" s="15" t="n">
        <v>0.7644644233237173</v>
      </c>
      <c r="M2709" s="15" t="n">
        <v>0.520321057811845</v>
      </c>
      <c r="N2709" s="15" t="n">
        <v>0.8485245586450233</v>
      </c>
      <c r="O2709" s="15" t="n">
        <v>0.9588076843869211</v>
      </c>
      <c r="P2709" s="15" t="n">
        <v>0.5816540338374466</v>
      </c>
      <c r="Q2709" s="15" t="n">
        <v>0.9132464013156525</v>
      </c>
      <c r="R2709" s="15" t="n">
        <v>0.9136293034016774</v>
      </c>
      <c r="S2709" s="15" t="n">
        <v>0.7845083626232772</v>
      </c>
      <c r="T2709" s="15" t="n">
        <v>0.7906141409730665</v>
      </c>
      <c r="U2709" s="15" t="n">
        <v>0.8022251139851636</v>
      </c>
      <c r="V2709" s="15" t="n">
        <v>0.6661145461393508</v>
      </c>
      <c r="W2709" s="15" t="n">
        <v>0.7991108163914751</v>
      </c>
      <c r="X2709" s="15" t="n">
        <v>0.8994572476253531</v>
      </c>
      <c r="Y2709" s="15" t="n">
        <v>0.8959321583557315</v>
      </c>
      <c r="Z2709" s="15" t="n">
        <v>0.7947045394109851</v>
      </c>
      <c r="AA2709" s="15" t="n">
        <v>0.9158072407059781</v>
      </c>
      <c r="AB2709" s="15" t="n">
        <v>0.8439080057891766</v>
      </c>
      <c r="AC2709" s="15" t="n">
        <v>0.8893259957859359</v>
      </c>
      <c r="AD2709" s="15" t="n">
        <v>0.890941835457107</v>
      </c>
      <c r="AE2709" s="15" t="n">
        <v>0.698145492325933</v>
      </c>
      <c r="AF2709" s="15" t="n">
        <v>0.6208745482684462</v>
      </c>
    </row>
    <row r="2710">
      <c r="B2710" s="8" t="s">
        <v>493</v>
      </c>
      <c r="C2710" s="19" t="n">
        <v>0.8762295369924615</v>
      </c>
      <c r="D2710" s="19" t="n">
        <v>0.7279237033382122</v>
      </c>
      <c r="E2710" s="19" t="n">
        <v>0.7068156096067381</v>
      </c>
      <c r="F2710" s="19" t="n">
        <v>0.9067009462747359</v>
      </c>
      <c r="G2710" s="19" t="n">
        <v>0.857678288437238</v>
      </c>
      <c r="H2710" s="19" t="n">
        <v>0.7697298087421632</v>
      </c>
      <c r="I2710" s="19" t="n">
        <v>0.879983173747946</v>
      </c>
      <c r="J2710" s="19" t="n">
        <v>0.8835302044715013</v>
      </c>
      <c r="K2710" s="19" t="n">
        <v>0.7926413455485805</v>
      </c>
      <c r="L2710" s="19" t="n">
        <v>0.8265610383453728</v>
      </c>
      <c r="M2710" s="19" t="n">
        <v>0.7010620586188214</v>
      </c>
      <c r="N2710" s="19" t="n">
        <v>0.8289079436329778</v>
      </c>
      <c r="O2710" s="19" t="n">
        <v>0.9173617564984098</v>
      </c>
      <c r="P2710" s="19" t="n">
        <v>0.8019661114698171</v>
      </c>
      <c r="Q2710" s="19" t="n">
        <v>0.8901836295748287</v>
      </c>
      <c r="R2710" s="19" t="n">
        <v>0.7892068194969633</v>
      </c>
      <c r="S2710" s="19" t="n">
        <v>0.7460841959962465</v>
      </c>
      <c r="T2710" s="19" t="n">
        <v>0.8174972123033625</v>
      </c>
      <c r="U2710" s="19" t="n">
        <v>0.683392514314273</v>
      </c>
      <c r="V2710" s="19" t="n">
        <v>0.6899559057652869</v>
      </c>
      <c r="W2710" s="19" t="n">
        <v>0.6646755458421616</v>
      </c>
      <c r="X2710" s="19" t="n">
        <v>0.952557165570394</v>
      </c>
      <c r="Y2710" s="19" t="n">
        <v>0.8352399242459845</v>
      </c>
      <c r="Z2710" s="19" t="n">
        <v>0.7624015294127795</v>
      </c>
      <c r="AA2710" s="19" t="n">
        <v>0.8742703515949691</v>
      </c>
      <c r="AB2710" s="19" t="n">
        <v>0.9138099304575745</v>
      </c>
      <c r="AC2710" s="19" t="n">
        <v>0.9244890048602176</v>
      </c>
      <c r="AD2710" s="19" t="n">
        <v>0.952557165570394</v>
      </c>
      <c r="AE2710" s="19" t="n">
        <v>0.7750242711942793</v>
      </c>
      <c r="AF2710" s="19" t="n">
        <v>0.6677231237722548</v>
      </c>
    </row>
    <row r="2711">
      <c r="B2711" s="8" t="s">
        <v>494</v>
      </c>
      <c r="C2711" s="15" t="n">
        <v>0.853498568409387</v>
      </c>
      <c r="D2711" s="15" t="n">
        <v>0.7564846859821518</v>
      </c>
      <c r="E2711" s="15" t="n">
        <v>0.7081310065667925</v>
      </c>
      <c r="F2711" s="15" t="n">
        <v>0.886905359305505</v>
      </c>
      <c r="G2711" s="15" t="n">
        <v>0.8719809786881874</v>
      </c>
      <c r="H2711" s="15" t="n">
        <v>0.7840581194442795</v>
      </c>
      <c r="I2711" s="15" t="n">
        <v>0.8213625453358856</v>
      </c>
      <c r="J2711" s="15" t="n">
        <v>0.8740443463355344</v>
      </c>
      <c r="K2711" s="15" t="n">
        <v>0.7812861905434386</v>
      </c>
      <c r="L2711" s="15" t="n">
        <v>0.7591757658944144</v>
      </c>
      <c r="M2711" s="15" t="n">
        <v>0.532297771366132</v>
      </c>
      <c r="N2711" s="15" t="n">
        <v>0.8769593461361314</v>
      </c>
      <c r="O2711" s="15" t="n">
        <v>0.9561524770944217</v>
      </c>
      <c r="P2711" s="15" t="n">
        <v>0.6228730394767702</v>
      </c>
      <c r="Q2711" s="15" t="n">
        <v>0.9639794579180604</v>
      </c>
      <c r="R2711" s="15" t="n">
        <v>0.888453652992282</v>
      </c>
      <c r="S2711" s="15" t="n">
        <v>0.6502245815561488</v>
      </c>
      <c r="T2711" s="15" t="n">
        <v>0.8556651194693612</v>
      </c>
      <c r="U2711" s="15" t="n">
        <v>0.6571618496707795</v>
      </c>
      <c r="V2711" s="15" t="n">
        <v>0.7944266527488986</v>
      </c>
      <c r="W2711" s="15" t="n">
        <v>0.5937685269290934</v>
      </c>
      <c r="X2711" s="15" t="n">
        <v>0.9483597970604627</v>
      </c>
      <c r="Y2711" s="15" t="n">
        <v>0.7994750175659814</v>
      </c>
      <c r="Z2711" s="15" t="n">
        <v>0.720607603575582</v>
      </c>
      <c r="AA2711" s="15" t="n">
        <v>0.8300423274231086</v>
      </c>
      <c r="AB2711" s="15" t="n">
        <v>0.8785086596445854</v>
      </c>
      <c r="AC2711" s="15" t="n">
        <v>0.918098514255989</v>
      </c>
      <c r="AD2711" s="15" t="n">
        <v>0.9187491622903103</v>
      </c>
      <c r="AE2711" s="15" t="n">
        <v>0.8090657401403787</v>
      </c>
      <c r="AF2711" s="15" t="n">
        <v>0.5852120754369459</v>
      </c>
    </row>
    <row r="2712">
      <c r="B2712" s="8" t="s">
        <v>495</v>
      </c>
      <c r="C2712" s="19" t="n">
        <v>0.7950806873626957</v>
      </c>
      <c r="D2712" s="19" t="n">
        <v>0.7972866969044696</v>
      </c>
      <c r="E2712" s="19" t="n">
        <v>0.7866924006363658</v>
      </c>
      <c r="F2712" s="19" t="n">
        <v>0.8476449910679549</v>
      </c>
      <c r="G2712" s="19" t="n">
        <v>0.7336743519294654</v>
      </c>
      <c r="H2712" s="19" t="n">
        <v>0.8152578103161795</v>
      </c>
      <c r="I2712" s="19" t="n">
        <v>0.7525000463135748</v>
      </c>
      <c r="J2712" s="19" t="n">
        <v>0.761374760168103</v>
      </c>
      <c r="K2712" s="19" t="n">
        <v>0.8191285382611031</v>
      </c>
      <c r="L2712" s="19" t="n">
        <v>0.6174297500181055</v>
      </c>
      <c r="M2712" s="19" t="n">
        <v>0.7763268998057794</v>
      </c>
      <c r="N2712" s="19" t="n">
        <v>0.7086129949548406</v>
      </c>
      <c r="O2712" s="19" t="n">
        <v>0.9529919068378347</v>
      </c>
      <c r="P2712" s="19" t="n">
        <v>0.8657362204329371</v>
      </c>
      <c r="Q2712" s="19" t="n">
        <v>0.9443776042709758</v>
      </c>
      <c r="R2712" s="19" t="n">
        <v>0.9083534522944612</v>
      </c>
      <c r="S2712" s="19" t="n">
        <v>0.7083635026918974</v>
      </c>
      <c r="T2712" s="19" t="n">
        <v>0.6200843834279486</v>
      </c>
      <c r="U2712" s="19" t="n">
        <v>0.7992550296205841</v>
      </c>
      <c r="V2712" s="19" t="n">
        <v>0.535382470238711</v>
      </c>
      <c r="W2712" s="19" t="n">
        <v>0.7920654460364677</v>
      </c>
      <c r="X2712" s="19" t="n">
        <v>0.8901465262694793</v>
      </c>
      <c r="Y2712" s="19" t="n">
        <v>0.8557552100685405</v>
      </c>
      <c r="Z2712" s="19" t="n">
        <v>0.7839258013041112</v>
      </c>
      <c r="AA2712" s="19" t="n">
        <v>0.8600242771171586</v>
      </c>
      <c r="AB2712" s="19" t="n">
        <v>0.8692998301844895</v>
      </c>
      <c r="AC2712" s="19" t="n">
        <v>0.8142893027737784</v>
      </c>
      <c r="AD2712" s="19" t="n">
        <v>0.8758345701187717</v>
      </c>
      <c r="AE2712" s="19" t="n">
        <v>0.6522254286209528</v>
      </c>
      <c r="AF2712" s="19" t="n">
        <v>0.7573047837360716</v>
      </c>
    </row>
    <row r="2713">
      <c r="B2713" s="8" t="s">
        <v>496</v>
      </c>
      <c r="C2713" s="15" t="n">
        <v>0.8499753131526333</v>
      </c>
      <c r="D2713" s="15" t="n">
        <v>0.7985720236814757</v>
      </c>
      <c r="E2713" s="15" t="n">
        <v>0.8060565507440464</v>
      </c>
      <c r="F2713" s="15" t="n">
        <v>0.8937965837882476</v>
      </c>
      <c r="G2713" s="15" t="n">
        <v>0.719237405517444</v>
      </c>
      <c r="H2713" s="15" t="n">
        <v>0.8359062273329605</v>
      </c>
      <c r="I2713" s="15" t="n">
        <v>0.8202641961317534</v>
      </c>
      <c r="J2713" s="15" t="n">
        <v>0.8014812407142196</v>
      </c>
      <c r="K2713" s="15" t="n">
        <v>0.872472209889367</v>
      </c>
      <c r="L2713" s="15" t="n">
        <v>0.8330180209044028</v>
      </c>
      <c r="M2713" s="15" t="n">
        <v>0.6912520055642836</v>
      </c>
      <c r="N2713" s="15" t="n">
        <v>0.8319190733363826</v>
      </c>
      <c r="O2713" s="15" t="n">
        <v>0.9334538740725036</v>
      </c>
      <c r="P2713" s="15" t="n">
        <v>0.7717825701466252</v>
      </c>
      <c r="Q2713" s="15" t="n">
        <v>0.8139211265454506</v>
      </c>
      <c r="R2713" s="15" t="n">
        <v>0.9146063425937873</v>
      </c>
      <c r="S2713" s="15" t="n">
        <v>0.809298861462677</v>
      </c>
      <c r="T2713" s="15" t="n">
        <v>0.6302728868118531</v>
      </c>
      <c r="U2713" s="15" t="n">
        <v>0.7821915420422556</v>
      </c>
      <c r="V2713" s="15" t="n">
        <v>0.5939341927573432</v>
      </c>
      <c r="W2713" s="15" t="n">
        <v>0.8050983253645125</v>
      </c>
      <c r="X2713" s="15" t="n">
        <v>0.8653984198152284</v>
      </c>
      <c r="Y2713" s="15" t="n">
        <v>0.7785071766872287</v>
      </c>
      <c r="Z2713" s="15" t="n">
        <v>0.6716031768405799</v>
      </c>
      <c r="AA2713" s="15" t="n">
        <v>0.8096302230037452</v>
      </c>
      <c r="AB2713" s="15" t="n">
        <v>0.829696936125545</v>
      </c>
      <c r="AC2713" s="15" t="n">
        <v>0.8508895598450892</v>
      </c>
      <c r="AD2713" s="15" t="n">
        <v>0.8653984198152284</v>
      </c>
      <c r="AE2713" s="15" t="n">
        <v>0.7306240311700515</v>
      </c>
      <c r="AF2713" s="15" t="n">
        <v>0.7448308669573811</v>
      </c>
    </row>
    <row r="2714">
      <c r="B2714" s="8" t="s">
        <v>497</v>
      </c>
      <c r="C2714" s="19" t="n">
        <v>0.8306819645600662</v>
      </c>
      <c r="D2714" s="19" t="n">
        <v>0.7434825696635607</v>
      </c>
      <c r="E2714" s="19" t="n">
        <v>0.7534152596019461</v>
      </c>
      <c r="F2714" s="19" t="n">
        <v>0.8677591234914889</v>
      </c>
      <c r="G2714" s="19" t="n">
        <v>0.7456475652050847</v>
      </c>
      <c r="H2714" s="19" t="n">
        <v>0.7787200573461044</v>
      </c>
      <c r="I2714" s="19" t="n">
        <v>0.7901579446726701</v>
      </c>
      <c r="J2714" s="19" t="n">
        <v>0.8164816478547746</v>
      </c>
      <c r="K2714" s="19" t="n">
        <v>0.7137230610207221</v>
      </c>
      <c r="L2714" s="19" t="n">
        <v>0.7355406704909109</v>
      </c>
      <c r="M2714" s="19" t="n">
        <v>0.8246927248862673</v>
      </c>
      <c r="N2714" s="19" t="n">
        <v>0.8552936131659878</v>
      </c>
      <c r="O2714" s="19" t="n">
        <v>0.9362001893816657</v>
      </c>
      <c r="P2714" s="19" t="n">
        <v>0.8661672088454876</v>
      </c>
      <c r="Q2714" s="19" t="n">
        <v>0.8954122149846782</v>
      </c>
      <c r="R2714" s="19" t="n">
        <v>0.8594225819700185</v>
      </c>
      <c r="S2714" s="19" t="n">
        <v>0.6717907363926118</v>
      </c>
      <c r="T2714" s="19" t="n">
        <v>0.8429618984379873</v>
      </c>
      <c r="U2714" s="19" t="n">
        <v>0.5421215637855848</v>
      </c>
      <c r="V2714" s="19" t="n">
        <v>0.7467163505153289</v>
      </c>
      <c r="W2714" s="19" t="n">
        <v>0.4378220334391213</v>
      </c>
      <c r="X2714" s="19" t="n">
        <v>0.9390458006271507</v>
      </c>
      <c r="Y2714" s="19" t="n">
        <v>0.8354661785765619</v>
      </c>
      <c r="Z2714" s="19" t="n">
        <v>0.7194099017054585</v>
      </c>
      <c r="AA2714" s="19" t="n">
        <v>0.8691715600855692</v>
      </c>
      <c r="AB2714" s="19" t="n">
        <v>0.9184667762543031</v>
      </c>
      <c r="AC2714" s="19" t="n">
        <v>0.9185743379553086</v>
      </c>
      <c r="AD2714" s="19" t="n">
        <v>0.9271805286429052</v>
      </c>
      <c r="AE2714" s="19" t="n">
        <v>0.7492615966551761</v>
      </c>
      <c r="AF2714" s="19" t="n">
        <v>0.5862263945243479</v>
      </c>
    </row>
    <row r="2715">
      <c r="B2715" s="8" t="s">
        <v>498</v>
      </c>
      <c r="C2715" s="15" t="n">
        <v>0.8316863008803267</v>
      </c>
      <c r="D2715" s="15" t="n">
        <v>0.7956243053218159</v>
      </c>
      <c r="E2715" s="15" t="n">
        <v>0.7940250517889248</v>
      </c>
      <c r="F2715" s="15" t="n">
        <v>0.8575519323634537</v>
      </c>
      <c r="G2715" s="15" t="n">
        <v>0.8742635636666517</v>
      </c>
      <c r="H2715" s="15" t="n">
        <v>0.8117100059515039</v>
      </c>
      <c r="I2715" s="15" t="n">
        <v>0.8668998901681334</v>
      </c>
      <c r="J2715" s="15" t="n">
        <v>0.8841414412242279</v>
      </c>
      <c r="K2715" s="15" t="n">
        <v>0.728418711506364</v>
      </c>
      <c r="L2715" s="15" t="n">
        <v>0.7571017073714831</v>
      </c>
      <c r="M2715" s="15" t="n">
        <v>0.7485180733773504</v>
      </c>
      <c r="N2715" s="15" t="n">
        <v>0.8276488903080816</v>
      </c>
      <c r="O2715" s="15" t="n">
        <v>0.9128810166341123</v>
      </c>
      <c r="P2715" s="15" t="n">
        <v>0.8108261046228228</v>
      </c>
      <c r="Q2715" s="15" t="n">
        <v>0.8785312115017624</v>
      </c>
      <c r="R2715" s="15" t="n">
        <v>0.8987872001240003</v>
      </c>
      <c r="S2715" s="15" t="n">
        <v>0.7256645108085199</v>
      </c>
      <c r="T2715" s="15" t="n">
        <v>0.7125413353032224</v>
      </c>
      <c r="U2715" s="15" t="n">
        <v>0.7932308254977417</v>
      </c>
      <c r="V2715" s="15" t="n">
        <v>0.6520414046843023</v>
      </c>
      <c r="W2715" s="15" t="n">
        <v>0.7147807861852589</v>
      </c>
      <c r="X2715" s="15" t="n">
        <v>0.9360851044203425</v>
      </c>
      <c r="Y2715" s="15" t="n">
        <v>0.9062877575554807</v>
      </c>
      <c r="Z2715" s="15" t="n">
        <v>0.8901147416587238</v>
      </c>
      <c r="AA2715" s="15" t="n">
        <v>0.9290039585773612</v>
      </c>
      <c r="AB2715" s="15" t="n">
        <v>0.9041541439232952</v>
      </c>
      <c r="AC2715" s="15" t="n">
        <v>0.890718330394033</v>
      </c>
      <c r="AD2715" s="15" t="n">
        <v>0.905243661725743</v>
      </c>
      <c r="AE2715" s="15" t="n">
        <v>0.7869483669722933</v>
      </c>
      <c r="AF2715" s="15" t="n">
        <v>0.759807277876108</v>
      </c>
    </row>
    <row r="2716">
      <c r="B2716" s="8" t="s">
        <v>499</v>
      </c>
      <c r="C2716" s="19" t="n">
        <v>0.8389366968778589</v>
      </c>
      <c r="D2716" s="19" t="n">
        <v>0.8237561909864206</v>
      </c>
      <c r="E2716" s="19" t="n">
        <v>0.7741668523349415</v>
      </c>
      <c r="F2716" s="19" t="n">
        <v>0.8443941427370797</v>
      </c>
      <c r="G2716" s="19" t="n">
        <v>0.776730991737674</v>
      </c>
      <c r="H2716" s="19" t="n">
        <v>0.8389963322266679</v>
      </c>
      <c r="I2716" s="19" t="n">
        <v>0.7711594394617372</v>
      </c>
      <c r="J2716" s="19" t="n">
        <v>0.7907096422995623</v>
      </c>
      <c r="K2716" s="19" t="n">
        <v>0.5965632404092883</v>
      </c>
      <c r="L2716" s="19" t="n">
        <v>0.7665519027762496</v>
      </c>
      <c r="M2716" s="19" t="n">
        <v>0.7825525081315162</v>
      </c>
      <c r="N2716" s="19" t="n">
        <v>0.6796627837294209</v>
      </c>
      <c r="O2716" s="19" t="n">
        <v>0.9412493759705182</v>
      </c>
      <c r="P2716" s="19" t="n">
        <v>0.8493978754786798</v>
      </c>
      <c r="Q2716" s="19" t="n">
        <v>0.9274893927979221</v>
      </c>
      <c r="R2716" s="19" t="n">
        <v>0.9032369595324894</v>
      </c>
      <c r="S2716" s="19" t="n">
        <v>0.7242126002584033</v>
      </c>
      <c r="T2716" s="19" t="n">
        <v>0.7216809469648879</v>
      </c>
      <c r="U2716" s="19" t="n">
        <v>0.6839818734778502</v>
      </c>
      <c r="V2716" s="19" t="n">
        <v>0.7320499573302556</v>
      </c>
      <c r="W2716" s="19" t="n">
        <v>0.7380562524008718</v>
      </c>
      <c r="X2716" s="19" t="n">
        <v>0.9240877602593848</v>
      </c>
      <c r="Y2716" s="19" t="n">
        <v>0.8343493329371364</v>
      </c>
      <c r="Z2716" s="19" t="n">
        <v>0.8021025042757344</v>
      </c>
      <c r="AA2716" s="19" t="n">
        <v>0.8658153710616011</v>
      </c>
      <c r="AB2716" s="19" t="n">
        <v>0.9240877602593848</v>
      </c>
      <c r="AC2716" s="19" t="n">
        <v>0.8819994597983792</v>
      </c>
      <c r="AD2716" s="19" t="n">
        <v>0.8924592854282342</v>
      </c>
      <c r="AE2716" s="19" t="n">
        <v>0.784019751628264</v>
      </c>
      <c r="AF2716" s="19" t="n">
        <v>0.758464691962553</v>
      </c>
    </row>
    <row r="2717">
      <c r="B2717" s="8" t="s">
        <v>500</v>
      </c>
      <c r="C2717" s="15" t="n">
        <v>0.8531988402104234</v>
      </c>
      <c r="D2717" s="15" t="n">
        <v>0.733124231060435</v>
      </c>
      <c r="E2717" s="15" t="n">
        <v>0.6733113410312316</v>
      </c>
      <c r="F2717" s="15" t="n">
        <v>0.8847611961299466</v>
      </c>
      <c r="G2717" s="15" t="n">
        <v>0.7025337059229344</v>
      </c>
      <c r="H2717" s="15" t="n">
        <v>0.7654927369779176</v>
      </c>
      <c r="I2717" s="15" t="n">
        <v>0.8035365585131076</v>
      </c>
      <c r="J2717" s="15" t="n">
        <v>0.8198887116123663</v>
      </c>
      <c r="K2717" s="15" t="n">
        <v>0.6815356452647192</v>
      </c>
      <c r="L2717" s="15" t="n">
        <v>0.838667645863895</v>
      </c>
      <c r="M2717" s="15" t="n">
        <v>0.761618539912995</v>
      </c>
      <c r="N2717" s="15" t="n">
        <v>0.8376307772151992</v>
      </c>
      <c r="O2717" s="15" t="n">
        <v>0.9287243569712291</v>
      </c>
      <c r="P2717" s="15" t="n">
        <v>0.8147700187616311</v>
      </c>
      <c r="Q2717" s="15" t="n">
        <v>0.8531685997667805</v>
      </c>
      <c r="R2717" s="15" t="n">
        <v>0.8640381083787727</v>
      </c>
      <c r="S2717" s="15" t="n">
        <v>0.8293861364023527</v>
      </c>
      <c r="T2717" s="15" t="n">
        <v>0.6684087443270301</v>
      </c>
      <c r="U2717" s="15" t="n">
        <v>0.768695071617893</v>
      </c>
      <c r="V2717" s="15" t="n">
        <v>0.6496854895670373</v>
      </c>
      <c r="W2717" s="15" t="n">
        <v>0.7170957515119109</v>
      </c>
      <c r="X2717" s="15" t="n">
        <v>0.9371184981022087</v>
      </c>
      <c r="Y2717" s="15" t="n">
        <v>0.8311372234458884</v>
      </c>
      <c r="Z2717" s="15" t="n">
        <v>0.7447561582282236</v>
      </c>
      <c r="AA2717" s="15" t="n">
        <v>0.8596194941904223</v>
      </c>
      <c r="AB2717" s="15" t="n">
        <v>0.8832381516049659</v>
      </c>
      <c r="AC2717" s="15" t="n">
        <v>0.8859183754586077</v>
      </c>
      <c r="AD2717" s="15" t="n">
        <v>0.9208551650910931</v>
      </c>
      <c r="AE2717" s="15" t="n">
        <v>0.7973819286637979</v>
      </c>
      <c r="AF2717" s="15" t="n">
        <v>0.7355800799032542</v>
      </c>
    </row>
    <row r="2718">
      <c r="B2718" s="8" t="s">
        <v>501</v>
      </c>
      <c r="C2718" s="19" t="n">
        <v>0.7496670354386921</v>
      </c>
      <c r="D2718" s="19" t="n">
        <v>0.7639821085191124</v>
      </c>
      <c r="E2718" s="19" t="n">
        <v>0.7632161917950765</v>
      </c>
      <c r="F2718" s="19" t="n">
        <v>0.8412491497429513</v>
      </c>
      <c r="G2718" s="19" t="n">
        <v>0.7271305316224448</v>
      </c>
      <c r="H2718" s="19" t="n">
        <v>0.8091161766623309</v>
      </c>
      <c r="I2718" s="19" t="n">
        <v>0.7546579944669048</v>
      </c>
      <c r="J2718" s="19" t="n">
        <v>0.7980883728661954</v>
      </c>
      <c r="K2718" s="19" t="n">
        <v>0.8393642062931942</v>
      </c>
      <c r="L2718" s="19" t="n">
        <v>0.7088478963751592</v>
      </c>
      <c r="M2718" s="19" t="n">
        <v>0.7735799143055444</v>
      </c>
      <c r="N2718" s="19" t="n">
        <v>0.7684060426350786</v>
      </c>
      <c r="O2718" s="19" t="n">
        <v>0.9389019971096968</v>
      </c>
      <c r="P2718" s="19" t="n">
        <v>0.7927500753074973</v>
      </c>
      <c r="Q2718" s="19" t="n">
        <v>0.9050796227474466</v>
      </c>
      <c r="R2718" s="19" t="n">
        <v>0.8592347502597322</v>
      </c>
      <c r="S2718" s="19" t="n">
        <v>0.44058573725509775</v>
      </c>
      <c r="T2718" s="19" t="n">
        <v>0.9279602456756783</v>
      </c>
      <c r="U2718" s="19" t="n">
        <v>0.3182527899222538</v>
      </c>
      <c r="V2718" s="19" t="n">
        <v>0.6647209552831612</v>
      </c>
      <c r="W2718" s="19" t="n">
        <v>0.4292792956992879</v>
      </c>
      <c r="X2718" s="19" t="n">
        <v>0.942126848620793</v>
      </c>
      <c r="Y2718" s="19" t="n">
        <v>0.8393567501826747</v>
      </c>
      <c r="Z2718" s="19" t="n">
        <v>0.8500744065127415</v>
      </c>
      <c r="AA2718" s="19" t="n">
        <v>0.865939658700575</v>
      </c>
      <c r="AB2718" s="19" t="n">
        <v>0.9214436276461316</v>
      </c>
      <c r="AC2718" s="19" t="n">
        <v>0.9345411080136636</v>
      </c>
      <c r="AD2718" s="19" t="n">
        <v>0.9160464317102156</v>
      </c>
      <c r="AE2718" s="19" t="n">
        <v>0.8278792773985936</v>
      </c>
      <c r="AF2718" s="19" t="n">
        <v>0.160594699383725</v>
      </c>
    </row>
    <row r="2719">
      <c r="B2719" s="8" t="s">
        <v>502</v>
      </c>
      <c r="C2719" s="15" t="n">
        <v>0.8245343096749161</v>
      </c>
      <c r="D2719" s="15" t="n">
        <v>0.7175265937639626</v>
      </c>
      <c r="E2719" s="15" t="n">
        <v>0.6893572541826714</v>
      </c>
      <c r="F2719" s="15" t="n">
        <v>0.8838409615201762</v>
      </c>
      <c r="G2719" s="15" t="n">
        <v>0.775621769052346</v>
      </c>
      <c r="H2719" s="15" t="n">
        <v>0.7592022324328943</v>
      </c>
      <c r="I2719" s="15" t="n">
        <v>0.8474411067434641</v>
      </c>
      <c r="J2719" s="15" t="n">
        <v>0.7943021352913756</v>
      </c>
      <c r="K2719" s="15" t="n">
        <v>0.8402304889280033</v>
      </c>
      <c r="L2719" s="15" t="n">
        <v>0.7610201173354646</v>
      </c>
      <c r="M2719" s="15" t="n">
        <v>0.8338920622014987</v>
      </c>
      <c r="N2719" s="15" t="n">
        <v>0.8365176495940407</v>
      </c>
      <c r="O2719" s="15" t="n">
        <v>0.9181110351981845</v>
      </c>
      <c r="P2719" s="15" t="n">
        <v>0.862643023663732</v>
      </c>
      <c r="Q2719" s="15" t="n">
        <v>0.9096162367116638</v>
      </c>
      <c r="R2719" s="15" t="n">
        <v>0.7786119119690241</v>
      </c>
      <c r="S2719" s="15" t="n">
        <v>0.8023958451960407</v>
      </c>
      <c r="T2719" s="15" t="n">
        <v>0.7381987763768568</v>
      </c>
      <c r="U2719" s="15" t="n">
        <v>0.7213864009121934</v>
      </c>
      <c r="V2719" s="15" t="n">
        <v>0.6690377519966956</v>
      </c>
      <c r="W2719" s="15" t="n">
        <v>0.7931062467428386</v>
      </c>
      <c r="X2719" s="15" t="n">
        <v>0.9394737831005406</v>
      </c>
      <c r="Y2719" s="15" t="n">
        <v>0.8054404623018792</v>
      </c>
      <c r="Z2719" s="15" t="n">
        <v>0.7985252329387924</v>
      </c>
      <c r="AA2719" s="15" t="n">
        <v>0.8538715774956432</v>
      </c>
      <c r="AB2719" s="15" t="n">
        <v>0.9308298144921778</v>
      </c>
      <c r="AC2719" s="15" t="n">
        <v>0.9042975341063564</v>
      </c>
      <c r="AD2719" s="15" t="n">
        <v>0.9230467576971858</v>
      </c>
      <c r="AE2719" s="15" t="n">
        <v>0.747201934240274</v>
      </c>
      <c r="AF2719" s="15" t="n">
        <v>0.7923615184787741</v>
      </c>
    </row>
    <row r="2720">
      <c r="B2720" s="8" t="s">
        <v>503</v>
      </c>
      <c r="C2720" s="19" t="n">
        <v>0.8066344013563949</v>
      </c>
      <c r="D2720" s="19" t="n">
        <v>0.8491056394110421</v>
      </c>
      <c r="E2720" s="19" t="n">
        <v>0.8052201964954119</v>
      </c>
      <c r="F2720" s="19" t="n">
        <v>0.8484355077026998</v>
      </c>
      <c r="G2720" s="19" t="n">
        <v>0.7036164389461856</v>
      </c>
      <c r="H2720" s="19" t="n">
        <v>0.8530305907691121</v>
      </c>
      <c r="I2720" s="19" t="n">
        <v>0.8123474780522547</v>
      </c>
      <c r="J2720" s="19" t="n">
        <v>0.8837729819571186</v>
      </c>
      <c r="K2720" s="19" t="n">
        <v>0.7972164593644355</v>
      </c>
      <c r="L2720" s="19" t="n">
        <v>0.6708803701662829</v>
      </c>
      <c r="M2720" s="19" t="n">
        <v>0.7793558767948866</v>
      </c>
      <c r="N2720" s="19" t="n">
        <v>0.736855899655056</v>
      </c>
      <c r="O2720" s="19" t="n">
        <v>0.9303151740448271</v>
      </c>
      <c r="P2720" s="19" t="n">
        <v>0.8099602514733335</v>
      </c>
      <c r="Q2720" s="19" t="n">
        <v>0.8782731867587736</v>
      </c>
      <c r="R2720" s="19" t="n">
        <v>0.8980460415492317</v>
      </c>
      <c r="S2720" s="19" t="n">
        <v>0.6027903499146157</v>
      </c>
      <c r="T2720" s="19" t="n">
        <v>0.8256692348824314</v>
      </c>
      <c r="U2720" s="19" t="n">
        <v>0.7045212210566347</v>
      </c>
      <c r="V2720" s="19" t="n">
        <v>0.8610658640645212</v>
      </c>
      <c r="W2720" s="19" t="n">
        <v>0.5993490213174587</v>
      </c>
      <c r="X2720" s="19" t="n">
        <v>0.946203269372163</v>
      </c>
      <c r="Y2720" s="19" t="n">
        <v>0.9116380598652779</v>
      </c>
      <c r="Z2720" s="19" t="n">
        <v>0.8441811658680592</v>
      </c>
      <c r="AA2720" s="19" t="n">
        <v>0.9176385694191731</v>
      </c>
      <c r="AB2720" s="19" t="n">
        <v>0.8958930981628123</v>
      </c>
      <c r="AC2720" s="19" t="n">
        <v>0.9205965242381785</v>
      </c>
      <c r="AD2720" s="19" t="n">
        <v>0.9259075504696329</v>
      </c>
      <c r="AE2720" s="19" t="n">
        <v>0.8229154751761104</v>
      </c>
      <c r="AF2720" s="19" t="n">
        <v>0.7776705001771238</v>
      </c>
    </row>
    <row r="2721">
      <c r="B2721" s="8" t="s">
        <v>504</v>
      </c>
      <c r="C2721" s="15" t="n">
        <v>0.8529220620362957</v>
      </c>
      <c r="D2721" s="15" t="n">
        <v>0.8018585922434864</v>
      </c>
      <c r="E2721" s="15" t="n">
        <v>0.7577151392720488</v>
      </c>
      <c r="F2721" s="15" t="n">
        <v>0.871616908324204</v>
      </c>
      <c r="G2721" s="15" t="n">
        <v>0.7968942144404508</v>
      </c>
      <c r="H2721" s="15" t="n">
        <v>0.819618543708084</v>
      </c>
      <c r="I2721" s="15" t="n">
        <v>0.8750093639060252</v>
      </c>
      <c r="J2721" s="15" t="n">
        <v>0.8587903089767037</v>
      </c>
      <c r="K2721" s="15" t="n">
        <v>0.6238393999543203</v>
      </c>
      <c r="L2721" s="15" t="n">
        <v>0.8392538175528002</v>
      </c>
      <c r="M2721" s="15" t="n">
        <v>0.6769310460579986</v>
      </c>
      <c r="N2721" s="15" t="n">
        <v>0.855467587598455</v>
      </c>
      <c r="O2721" s="15" t="n">
        <v>0.932122875222543</v>
      </c>
      <c r="P2721" s="15" t="n">
        <v>0.7628482797959518</v>
      </c>
      <c r="Q2721" s="15" t="n">
        <v>0.9269276337875856</v>
      </c>
      <c r="R2721" s="15" t="n">
        <v>0.870902927096801</v>
      </c>
      <c r="S2721" s="15" t="n">
        <v>0.8316640447424481</v>
      </c>
      <c r="T2721" s="15" t="n">
        <v>0.7219100155457916</v>
      </c>
      <c r="U2721" s="15" t="n">
        <v>0.7644292638424934</v>
      </c>
      <c r="V2721" s="15" t="n">
        <v>0.6063963721210115</v>
      </c>
      <c r="W2721" s="15" t="n">
        <v>0.7233053337346831</v>
      </c>
      <c r="X2721" s="15" t="n">
        <v>0.884340821959922</v>
      </c>
      <c r="Y2721" s="15" t="n">
        <v>0.795247720396298</v>
      </c>
      <c r="Z2721" s="15" t="n">
        <v>0.7988586359820425</v>
      </c>
      <c r="AA2721" s="15" t="n">
        <v>0.8398352483239324</v>
      </c>
      <c r="AB2721" s="15" t="n">
        <v>0.8308663425302677</v>
      </c>
      <c r="AC2721" s="15" t="n">
        <v>0.8555265326840396</v>
      </c>
      <c r="AD2721" s="15" t="n">
        <v>0.864003120716157</v>
      </c>
      <c r="AE2721" s="15" t="n">
        <v>0.7674721136177058</v>
      </c>
      <c r="AF2721" s="15" t="n">
        <v>0.6979357554222062</v>
      </c>
    </row>
    <row r="2722">
      <c r="B2722" s="8" t="s">
        <v>505</v>
      </c>
      <c r="C2722" s="19" t="n">
        <v>0.8345047828118055</v>
      </c>
      <c r="D2722" s="19" t="n">
        <v>0.784633318338366</v>
      </c>
      <c r="E2722" s="19" t="n">
        <v>0.7756550212469425</v>
      </c>
      <c r="F2722" s="19" t="n">
        <v>0.853278128249293</v>
      </c>
      <c r="G2722" s="19" t="n">
        <v>0.7540895903796562</v>
      </c>
      <c r="H2722" s="19" t="n">
        <v>0.8262633393688248</v>
      </c>
      <c r="I2722" s="19" t="n">
        <v>0.8065045850853292</v>
      </c>
      <c r="J2722" s="19" t="n">
        <v>0.839278781967069</v>
      </c>
      <c r="K2722" s="19" t="n">
        <v>0.7542228614186268</v>
      </c>
      <c r="L2722" s="19" t="n">
        <v>0.7979014533551358</v>
      </c>
      <c r="M2722" s="19" t="n">
        <v>0.6442912646245585</v>
      </c>
      <c r="N2722" s="19" t="n">
        <v>0.7542389856803641</v>
      </c>
      <c r="O2722" s="19" t="n">
        <v>0.912724130318536</v>
      </c>
      <c r="P2722" s="19" t="n">
        <v>0.7361928825685052</v>
      </c>
      <c r="Q2722" s="19" t="n">
        <v>0.916660718904815</v>
      </c>
      <c r="R2722" s="19" t="n">
        <v>0.8348444759670827</v>
      </c>
      <c r="S2722" s="19" t="n">
        <v>0.7730037957128775</v>
      </c>
      <c r="T2722" s="19" t="n">
        <v>0.6644562633430742</v>
      </c>
      <c r="U2722" s="19" t="n">
        <v>0.8312420702473874</v>
      </c>
      <c r="V2722" s="19" t="n">
        <v>0.6246397570246935</v>
      </c>
      <c r="W2722" s="19" t="n">
        <v>0.7538621213141632</v>
      </c>
      <c r="X2722" s="19" t="n">
        <v>0.8338366379328176</v>
      </c>
      <c r="Y2722" s="19" t="n">
        <v>0.7770025025082393</v>
      </c>
      <c r="Z2722" s="19" t="n">
        <v>0.7485023902632701</v>
      </c>
      <c r="AA2722" s="19" t="n">
        <v>0.831907104547644</v>
      </c>
      <c r="AB2722" s="19" t="n">
        <v>0.7886110841890289</v>
      </c>
      <c r="AC2722" s="19" t="n">
        <v>0.786879948469386</v>
      </c>
      <c r="AD2722" s="19" t="n">
        <v>0.8338366379328176</v>
      </c>
      <c r="AE2722" s="19" t="n">
        <v>0.7018854929683473</v>
      </c>
      <c r="AF2722" s="19" t="n">
        <v>0.784390338856623</v>
      </c>
    </row>
    <row r="2723">
      <c r="B2723" s="8" t="s">
        <v>506</v>
      </c>
      <c r="C2723" s="15" t="n">
        <v>0.748436470580724</v>
      </c>
      <c r="D2723" s="15" t="n">
        <v>0.7704005957452494</v>
      </c>
      <c r="E2723" s="15" t="n">
        <v>0.727342242258744</v>
      </c>
      <c r="F2723" s="15" t="n">
        <v>0.8645969630322929</v>
      </c>
      <c r="G2723" s="15" t="n">
        <v>0.759472952436324</v>
      </c>
      <c r="H2723" s="15" t="n">
        <v>0.7929596899747162</v>
      </c>
      <c r="I2723" s="15" t="n">
        <v>0.7970969062406214</v>
      </c>
      <c r="J2723" s="15" t="n">
        <v>0.7444321387100297</v>
      </c>
      <c r="K2723" s="15" t="n">
        <v>0.7942251153969617</v>
      </c>
      <c r="L2723" s="15" t="n">
        <v>0.673366939255343</v>
      </c>
      <c r="M2723" s="15" t="n">
        <v>0.8261658343416413</v>
      </c>
      <c r="N2723" s="15" t="n">
        <v>0.9078971523345112</v>
      </c>
      <c r="O2723" s="15" t="n">
        <v>0.9528017310813423</v>
      </c>
      <c r="P2723" s="15" t="n">
        <v>0.8317193094780615</v>
      </c>
      <c r="Q2723" s="15" t="n">
        <v>0.8479874698526271</v>
      </c>
      <c r="R2723" s="15" t="n">
        <v>0.9132934036867048</v>
      </c>
      <c r="S2723" s="15" t="n">
        <v>0.8335921281822661</v>
      </c>
      <c r="T2723" s="15" t="n">
        <v>0.6385622725560745</v>
      </c>
      <c r="U2723" s="15" t="n">
        <v>0.8405799606745038</v>
      </c>
      <c r="V2723" s="15" t="n">
        <v>0.571916017447801</v>
      </c>
      <c r="W2723" s="15" t="n">
        <v>0.7048181780071672</v>
      </c>
      <c r="X2723" s="15" t="n">
        <v>0.9222336182995764</v>
      </c>
      <c r="Y2723" s="15" t="n">
        <v>0.8114533985444882</v>
      </c>
      <c r="Z2723" s="15" t="n">
        <v>0.6457897816999539</v>
      </c>
      <c r="AA2723" s="15" t="n">
        <v>0.8397880613791255</v>
      </c>
      <c r="AB2723" s="15" t="n">
        <v>0.8910981669916709</v>
      </c>
      <c r="AC2723" s="15" t="n">
        <v>0.9146991491312144</v>
      </c>
      <c r="AD2723" s="15" t="n">
        <v>0.9222336182995764</v>
      </c>
      <c r="AE2723" s="15" t="n">
        <v>0.7871980307626409</v>
      </c>
      <c r="AF2723" s="15" t="n">
        <v>0.782208409909368</v>
      </c>
    </row>
    <row r="2724">
      <c r="B2724" s="8" t="s">
        <v>507</v>
      </c>
      <c r="C2724" s="19" t="n">
        <v>0.7898298912120042</v>
      </c>
      <c r="D2724" s="19" t="n">
        <v>0.7384144527517245</v>
      </c>
      <c r="E2724" s="19" t="n">
        <v>0.7185077730135611</v>
      </c>
      <c r="F2724" s="19" t="n">
        <v>0.7357050035733839</v>
      </c>
      <c r="G2724" s="19" t="n">
        <v>0.7108196743280386</v>
      </c>
      <c r="H2724" s="19" t="n">
        <v>0.7788806473965102</v>
      </c>
      <c r="I2724" s="19" t="n">
        <v>0.6059863737768095</v>
      </c>
      <c r="J2724" s="19" t="n">
        <v>0.7558671861431009</v>
      </c>
      <c r="K2724" s="19" t="n">
        <v>0.8642912142280852</v>
      </c>
      <c r="L2724" s="19" t="n">
        <v>0.6664473598004682</v>
      </c>
      <c r="M2724" s="19" t="n">
        <v>0.6893040441542445</v>
      </c>
      <c r="N2724" s="19" t="n">
        <v>0.8086808279820191</v>
      </c>
      <c r="O2724" s="19" t="n">
        <v>0.9383764051984194</v>
      </c>
      <c r="P2724" s="19" t="n">
        <v>0.743013910112802</v>
      </c>
      <c r="Q2724" s="19" t="n">
        <v>0.8325627994888714</v>
      </c>
      <c r="R2724" s="19" t="n">
        <v>0.8742451528199976</v>
      </c>
      <c r="S2724" s="19" t="n">
        <v>0.03523101028310485</v>
      </c>
      <c r="T2724" s="19" t="n">
        <v>0.8944773900889684</v>
      </c>
      <c r="U2724" s="19" t="n">
        <v>0.023707246800298735</v>
      </c>
      <c r="V2724" s="19" t="n">
        <v>0.7349996867827683</v>
      </c>
      <c r="W2724" s="19" t="n">
        <v>0.02026625403080537</v>
      </c>
      <c r="X2724" s="19" t="n">
        <v>0.9490085300057279</v>
      </c>
      <c r="Y2724" s="19" t="n">
        <v>0.8074665267595031</v>
      </c>
      <c r="Z2724" s="19" t="n">
        <v>0.5887068650720539</v>
      </c>
      <c r="AA2724" s="19" t="n">
        <v>0.8504108087591203</v>
      </c>
      <c r="AB2724" s="19" t="n">
        <v>0.9183904098127482</v>
      </c>
      <c r="AC2724" s="19" t="n">
        <v>0.9055415732661544</v>
      </c>
      <c r="AD2724" s="19" t="n">
        <v>0.936690466263029</v>
      </c>
      <c r="AE2724" s="19" t="n">
        <v>0.7657619826485998</v>
      </c>
      <c r="AF2724" s="19" t="n">
        <v>0.20790343624723648</v>
      </c>
    </row>
    <row r="2725">
      <c r="B2725" s="8" t="s">
        <v>508</v>
      </c>
      <c r="C2725" s="15" t="n">
        <v>0.8851198016458625</v>
      </c>
      <c r="D2725" s="15" t="n">
        <v>0.7648805037342408</v>
      </c>
      <c r="E2725" s="15" t="n">
        <v>0.7558106210533925</v>
      </c>
      <c r="F2725" s="15" t="n">
        <v>0.9007157515186884</v>
      </c>
      <c r="G2725" s="15" t="n">
        <v>0.716162583348031</v>
      </c>
      <c r="H2725" s="15" t="n">
        <v>0.7779220346175646</v>
      </c>
      <c r="I2725" s="15" t="n">
        <v>0.7812408139450201</v>
      </c>
      <c r="J2725" s="15" t="n">
        <v>0.8674850944584097</v>
      </c>
      <c r="K2725" s="15" t="n">
        <v>0.6369828175035605</v>
      </c>
      <c r="L2725" s="15" t="n">
        <v>0.7803307897994273</v>
      </c>
      <c r="M2725" s="15" t="n">
        <v>0.780414766205662</v>
      </c>
      <c r="N2725" s="15" t="n">
        <v>0.8326922061485723</v>
      </c>
      <c r="O2725" s="15" t="n">
        <v>0.9337951975231291</v>
      </c>
      <c r="P2725" s="15" t="n">
        <v>0.8263787823417159</v>
      </c>
      <c r="Q2725" s="15" t="n">
        <v>0.8272638262454781</v>
      </c>
      <c r="R2725" s="15" t="n">
        <v>0.8904107826456823</v>
      </c>
      <c r="S2725" s="15" t="n">
        <v>0.3222003491930049</v>
      </c>
      <c r="T2725" s="15" t="n">
        <v>0.923781040551395</v>
      </c>
      <c r="U2725" s="15" t="n">
        <v>0.22695817637337193</v>
      </c>
      <c r="V2725" s="15" t="n">
        <v>0.8255128682794163</v>
      </c>
      <c r="W2725" s="15" t="n">
        <v>0.16270261476826547</v>
      </c>
      <c r="X2725" s="15" t="n">
        <v>0.9298669850513448</v>
      </c>
      <c r="Y2725" s="15" t="n">
        <v>0.8675097765276425</v>
      </c>
      <c r="Z2725" s="15" t="n">
        <v>0.7821173749239813</v>
      </c>
      <c r="AA2725" s="15" t="n">
        <v>0.8801201443822576</v>
      </c>
      <c r="AB2725" s="15" t="n">
        <v>0.9100157108375381</v>
      </c>
      <c r="AC2725" s="15" t="n">
        <v>0.8944912779512363</v>
      </c>
      <c r="AD2725" s="15" t="n">
        <v>0.8893499574942123</v>
      </c>
      <c r="AE2725" s="15" t="n">
        <v>0.8576545097731966</v>
      </c>
      <c r="AF2725" s="15" t="n">
        <v>0.11058679218106046</v>
      </c>
    </row>
    <row r="2726">
      <c r="B2726" s="8" t="s">
        <v>509</v>
      </c>
      <c r="C2726" s="19" t="n">
        <v>0.8475136701964797</v>
      </c>
      <c r="D2726" s="19" t="n">
        <v>0.8319133763972425</v>
      </c>
      <c r="E2726" s="19" t="n">
        <v>0.8227774608236521</v>
      </c>
      <c r="F2726" s="19" t="n">
        <v>0.8325357878618336</v>
      </c>
      <c r="G2726" s="19" t="n">
        <v>0.7293903204227147</v>
      </c>
      <c r="H2726" s="19" t="n">
        <v>0.8633950585718074</v>
      </c>
      <c r="I2726" s="19" t="n">
        <v>0.7580129197336334</v>
      </c>
      <c r="J2726" s="19" t="n">
        <v>0.8640887869303555</v>
      </c>
      <c r="K2726" s="19" t="n">
        <v>0.7128835486373387</v>
      </c>
      <c r="L2726" s="19" t="n">
        <v>0.6803247539567159</v>
      </c>
      <c r="M2726" s="19" t="n">
        <v>0.8331592457455165</v>
      </c>
      <c r="N2726" s="19" t="n">
        <v>0.5950505487454811</v>
      </c>
      <c r="O2726" s="19" t="n">
        <v>0.9293744167190519</v>
      </c>
      <c r="P2726" s="19" t="n">
        <v>0.8486298993605152</v>
      </c>
      <c r="Q2726" s="19" t="n">
        <v>0.8691319369890317</v>
      </c>
      <c r="R2726" s="19" t="n">
        <v>0.9028624009083484</v>
      </c>
      <c r="S2726" s="19" t="n">
        <v>0.6919137053100277</v>
      </c>
      <c r="T2726" s="19" t="n">
        <v>0.8148596685686437</v>
      </c>
      <c r="U2726" s="19" t="n">
        <v>0.6717999778444027</v>
      </c>
      <c r="V2726" s="19" t="n">
        <v>0.8736187430494479</v>
      </c>
      <c r="W2726" s="19" t="n">
        <v>0.643667597003746</v>
      </c>
      <c r="X2726" s="19" t="n">
        <v>0.9078802664382599</v>
      </c>
      <c r="Y2726" s="19" t="n">
        <v>0.8566573820080311</v>
      </c>
      <c r="Z2726" s="19" t="n">
        <v>0.7569128350727903</v>
      </c>
      <c r="AA2726" s="19" t="n">
        <v>0.8794164086684302</v>
      </c>
      <c r="AB2726" s="19" t="n">
        <v>0.8832337948137501</v>
      </c>
      <c r="AC2726" s="19" t="n">
        <v>0.8986306986699631</v>
      </c>
      <c r="AD2726" s="19" t="n">
        <v>0.8748057015927222</v>
      </c>
      <c r="AE2726" s="19" t="n">
        <v>0.7770687602690901</v>
      </c>
      <c r="AF2726" s="19" t="n">
        <v>0.6100678877774013</v>
      </c>
    </row>
    <row r="2727">
      <c r="B2727" s="8" t="s">
        <v>510</v>
      </c>
      <c r="C2727" s="15" t="n">
        <v>0.7880082735638828</v>
      </c>
      <c r="D2727" s="15" t="n">
        <v>0.7713949243181837</v>
      </c>
      <c r="E2727" s="15" t="n">
        <v>0.7549977477966889</v>
      </c>
      <c r="F2727" s="15" t="n">
        <v>0.8171007453747293</v>
      </c>
      <c r="G2727" s="15" t="n">
        <v>0.6033080833514375</v>
      </c>
      <c r="H2727" s="15" t="n">
        <v>0.7916776801931762</v>
      </c>
      <c r="I2727" s="15" t="n">
        <v>0.7624543558296398</v>
      </c>
      <c r="J2727" s="15" t="n">
        <v>0.7788282422470729</v>
      </c>
      <c r="K2727" s="15" t="n">
        <v>0.8387578962301642</v>
      </c>
      <c r="L2727" s="15" t="n">
        <v>0.6536809302131171</v>
      </c>
      <c r="M2727" s="15" t="n">
        <v>0.8276282160390593</v>
      </c>
      <c r="N2727" s="15" t="n">
        <v>0.8423555182393</v>
      </c>
      <c r="O2727" s="15" t="n">
        <v>0.9457007751088884</v>
      </c>
      <c r="P2727" s="15" t="n">
        <v>0.8510995488605485</v>
      </c>
      <c r="Q2727" s="15" t="n">
        <v>0.8457933916061822</v>
      </c>
      <c r="R2727" s="15" t="n">
        <v>0.9075472543886335</v>
      </c>
      <c r="S2727" s="15" t="n">
        <v>0.6618694778304782</v>
      </c>
      <c r="T2727" s="15" t="n">
        <v>0.6822507574751594</v>
      </c>
      <c r="U2727" s="15" t="n">
        <v>0.7031652477762063</v>
      </c>
      <c r="V2727" s="15" t="n">
        <v>0.7803429637735898</v>
      </c>
      <c r="W2727" s="15" t="n">
        <v>0.6368889007825065</v>
      </c>
      <c r="X2727" s="15" t="n">
        <v>0.8874659582400298</v>
      </c>
      <c r="Y2727" s="15" t="n">
        <v>0.8583836265726442</v>
      </c>
      <c r="Z2727" s="15" t="n">
        <v>0.8389486759969818</v>
      </c>
      <c r="AA2727" s="15" t="n">
        <v>0.8775374800457492</v>
      </c>
      <c r="AB2727" s="15" t="n">
        <v>0.8510191148264048</v>
      </c>
      <c r="AC2727" s="15" t="n">
        <v>0.8511082959381224</v>
      </c>
      <c r="AD2727" s="15" t="n">
        <v>0.8471992467529564</v>
      </c>
      <c r="AE2727" s="15" t="n">
        <v>0.797553404011397</v>
      </c>
      <c r="AF2727" s="15" t="n">
        <v>0.7429141172221094</v>
      </c>
    </row>
    <row r="2728">
      <c r="B2728" s="8" t="s">
        <v>511</v>
      </c>
      <c r="C2728" s="19" t="n">
        <v>0.822263407509537</v>
      </c>
      <c r="D2728" s="19" t="n">
        <v>0.833040936142129</v>
      </c>
      <c r="E2728" s="19" t="n">
        <v>0.8117787180440033</v>
      </c>
      <c r="F2728" s="19" t="n">
        <v>0.8724043990153579</v>
      </c>
      <c r="G2728" s="19" t="n">
        <v>0.820673908515454</v>
      </c>
      <c r="H2728" s="19" t="n">
        <v>0.8657838298455899</v>
      </c>
      <c r="I2728" s="19" t="n">
        <v>0.7942173231379084</v>
      </c>
      <c r="J2728" s="19" t="n">
        <v>0.8221793111017655</v>
      </c>
      <c r="K2728" s="19" t="n">
        <v>0.8867837971889065</v>
      </c>
      <c r="L2728" s="19" t="n">
        <v>0.778043200180578</v>
      </c>
      <c r="M2728" s="19" t="n">
        <v>0.7816355679452337</v>
      </c>
      <c r="N2728" s="19" t="n">
        <v>0.8404899995732126</v>
      </c>
      <c r="O2728" s="19" t="n">
        <v>0.9442557020573897</v>
      </c>
      <c r="P2728" s="19" t="n">
        <v>0.8520806365475002</v>
      </c>
      <c r="Q2728" s="19" t="n">
        <v>0.9096687061508283</v>
      </c>
      <c r="R2728" s="19" t="n">
        <v>0.8586097292988254</v>
      </c>
      <c r="S2728" s="19" t="n">
        <v>0.8538317117293762</v>
      </c>
      <c r="T2728" s="19" t="n">
        <v>0.666285072313295</v>
      </c>
      <c r="U2728" s="19" t="n">
        <v>0.8420132823995152</v>
      </c>
      <c r="V2728" s="19" t="n">
        <v>0.6092169178452309</v>
      </c>
      <c r="W2728" s="19" t="n">
        <v>0.8174645869028301</v>
      </c>
      <c r="X2728" s="19" t="n">
        <v>0.9097360525943884</v>
      </c>
      <c r="Y2728" s="19" t="n">
        <v>0.8218806807582024</v>
      </c>
      <c r="Z2728" s="19" t="n">
        <v>0.7298051973450108</v>
      </c>
      <c r="AA2728" s="19" t="n">
        <v>0.8536823852827546</v>
      </c>
      <c r="AB2728" s="19" t="n">
        <v>0.8927355136573449</v>
      </c>
      <c r="AC2728" s="19" t="n">
        <v>0.8835343725123656</v>
      </c>
      <c r="AD2728" s="19" t="n">
        <v>0.9035448571533852</v>
      </c>
      <c r="AE2728" s="19" t="n">
        <v>0.8326699697195798</v>
      </c>
      <c r="AF2728" s="19" t="n">
        <v>0.7372830278218475</v>
      </c>
    </row>
    <row r="2729">
      <c r="B2729" s="8" t="s">
        <v>512</v>
      </c>
      <c r="C2729" s="15" t="n">
        <v>0.800837190219793</v>
      </c>
      <c r="D2729" s="15" t="n">
        <v>0.7600750296004719</v>
      </c>
      <c r="E2729" s="15" t="n">
        <v>0.7758802062203685</v>
      </c>
      <c r="F2729" s="15" t="n">
        <v>0.8896086042158982</v>
      </c>
      <c r="G2729" s="15" t="n">
        <v>0.7238051723116792</v>
      </c>
      <c r="H2729" s="15" t="n">
        <v>0.8190099560838325</v>
      </c>
      <c r="I2729" s="15" t="n">
        <v>0.7901821792592588</v>
      </c>
      <c r="J2729" s="15" t="n">
        <v>0.8066824115970735</v>
      </c>
      <c r="K2729" s="15" t="n">
        <v>0.7347859921602287</v>
      </c>
      <c r="L2729" s="15" t="n">
        <v>0.7273348258385727</v>
      </c>
      <c r="M2729" s="15" t="n">
        <v>0.649242633895388</v>
      </c>
      <c r="N2729" s="15" t="n">
        <v>0.8342464641139878</v>
      </c>
      <c r="O2729" s="15" t="n">
        <v>0.9469921841396359</v>
      </c>
      <c r="P2729" s="15" t="n">
        <v>0.7508585214180221</v>
      </c>
      <c r="Q2729" s="15" t="n">
        <v>0.9261996130703315</v>
      </c>
      <c r="R2729" s="15" t="n">
        <v>0.8576035352217809</v>
      </c>
      <c r="S2729" s="15" t="n">
        <v>0.7280348601532215</v>
      </c>
      <c r="T2729" s="15" t="n">
        <v>0.7656797876688146</v>
      </c>
      <c r="U2729" s="15" t="n">
        <v>0.7559014536417601</v>
      </c>
      <c r="V2729" s="15" t="n">
        <v>0.7129154574917961</v>
      </c>
      <c r="W2729" s="15" t="n">
        <v>0.7391784150111594</v>
      </c>
      <c r="X2729" s="15" t="n">
        <v>0.948046028958111</v>
      </c>
      <c r="Y2729" s="15" t="n">
        <v>0.8297190504048365</v>
      </c>
      <c r="Z2729" s="15" t="n">
        <v>0.7606499618215159</v>
      </c>
      <c r="AA2729" s="15" t="n">
        <v>0.85947253866604</v>
      </c>
      <c r="AB2729" s="15" t="n">
        <v>0.8980222379423032</v>
      </c>
      <c r="AC2729" s="15" t="n">
        <v>0.9224982304034125</v>
      </c>
      <c r="AD2729" s="15" t="n">
        <v>0.948046028958111</v>
      </c>
      <c r="AE2729" s="15" t="n">
        <v>0.7768193981293003</v>
      </c>
      <c r="AF2729" s="15" t="n">
        <v>0.5049936715159088</v>
      </c>
    </row>
    <row r="2730">
      <c r="B2730" s="8" t="s">
        <v>513</v>
      </c>
      <c r="C2730" s="19" t="n">
        <v>0.792885663540104</v>
      </c>
      <c r="D2730" s="19" t="n">
        <v>0.7242415949909747</v>
      </c>
      <c r="E2730" s="19" t="n">
        <v>0.7250047692297537</v>
      </c>
      <c r="F2730" s="19" t="n">
        <v>0.8744761446741055</v>
      </c>
      <c r="G2730" s="19" t="n">
        <v>0.7164171735649518</v>
      </c>
      <c r="H2730" s="19" t="n">
        <v>0.7608740772248518</v>
      </c>
      <c r="I2730" s="19" t="n">
        <v>0.823770672008836</v>
      </c>
      <c r="J2730" s="19" t="n">
        <v>0.8047572344645698</v>
      </c>
      <c r="K2730" s="19" t="n">
        <v>0.7910039314697974</v>
      </c>
      <c r="L2730" s="19" t="n">
        <v>0.7559930777584443</v>
      </c>
      <c r="M2730" s="19" t="n">
        <v>0.6768340692126616</v>
      </c>
      <c r="N2730" s="19" t="n">
        <v>0.8914063074335169</v>
      </c>
      <c r="O2730" s="19" t="n">
        <v>0.9530733269279097</v>
      </c>
      <c r="P2730" s="19" t="n">
        <v>0.7681380559221249</v>
      </c>
      <c r="Q2730" s="19" t="n">
        <v>0.936220323458821</v>
      </c>
      <c r="R2730" s="19" t="n">
        <v>0.8365950332815896</v>
      </c>
      <c r="S2730" s="19" t="n">
        <v>0.6210574558777043</v>
      </c>
      <c r="T2730" s="19" t="n">
        <v>0.9525929108490726</v>
      </c>
      <c r="U2730" s="19" t="n">
        <v>0.3862930589632777</v>
      </c>
      <c r="V2730" s="19" t="n">
        <v>0.42106673258244853</v>
      </c>
      <c r="W2730" s="19" t="n">
        <v>0.3511828070991409</v>
      </c>
      <c r="X2730" s="19" t="n">
        <v>0.9344480324584867</v>
      </c>
      <c r="Y2730" s="19" t="n">
        <v>0.7903424644014766</v>
      </c>
      <c r="Z2730" s="19" t="n">
        <v>0.7166502472615178</v>
      </c>
      <c r="AA2730" s="19" t="n">
        <v>0.821747044634137</v>
      </c>
      <c r="AB2730" s="19" t="n">
        <v>0.8872784907630547</v>
      </c>
      <c r="AC2730" s="19" t="n">
        <v>0.9053724941714623</v>
      </c>
      <c r="AD2730" s="19" t="n">
        <v>0.9276227694715528</v>
      </c>
      <c r="AE2730" s="19" t="n">
        <v>0.7342878726469454</v>
      </c>
      <c r="AF2730" s="19" t="n">
        <v>0.15331307828443477</v>
      </c>
    </row>
    <row r="2731">
      <c r="B2731" s="8" t="s">
        <v>514</v>
      </c>
      <c r="C2731" s="15" t="n">
        <v>0.8886404821620845</v>
      </c>
      <c r="D2731" s="15" t="n">
        <v>0.6997104842069279</v>
      </c>
      <c r="E2731" s="15" t="n">
        <v>0.6951184764394303</v>
      </c>
      <c r="F2731" s="15" t="n">
        <v>0.8833297985650032</v>
      </c>
      <c r="G2731" s="15" t="n">
        <v>0.9009134914126922</v>
      </c>
      <c r="H2731" s="15" t="n">
        <v>0.736757011156093</v>
      </c>
      <c r="I2731" s="15" t="n">
        <v>0.8636798643413826</v>
      </c>
      <c r="J2731" s="15" t="n">
        <v>0.85809636193811</v>
      </c>
      <c r="K2731" s="15" t="n">
        <v>0.753169321795914</v>
      </c>
      <c r="L2731" s="15" t="n">
        <v>0.8268518790826969</v>
      </c>
      <c r="M2731" s="15" t="n">
        <v>0.7638622744649091</v>
      </c>
      <c r="N2731" s="15" t="n">
        <v>0.8209426975197965</v>
      </c>
      <c r="O2731" s="15" t="n">
        <v>0.9423490289557371</v>
      </c>
      <c r="P2731" s="15" t="n">
        <v>0.811008683485895</v>
      </c>
      <c r="Q2731" s="15" t="n">
        <v>0.8503254267895991</v>
      </c>
      <c r="R2731" s="15" t="n">
        <v>0.8851611303280984</v>
      </c>
      <c r="S2731" s="15" t="n">
        <v>0.7186621547457213</v>
      </c>
      <c r="T2731" s="15" t="n">
        <v>0.8139601956170271</v>
      </c>
      <c r="U2731" s="15" t="n">
        <v>0.676877643989115</v>
      </c>
      <c r="V2731" s="15" t="n">
        <v>0.7257279973930767</v>
      </c>
      <c r="W2731" s="15" t="n">
        <v>0.5998373455059773</v>
      </c>
      <c r="X2731" s="15" t="n">
        <v>0.7006375257343949</v>
      </c>
      <c r="Y2731" s="15" t="n">
        <v>0.9195519459955857</v>
      </c>
      <c r="Z2731" s="15" t="n">
        <v>0.9079164795618386</v>
      </c>
      <c r="AA2731" s="15" t="n">
        <v>0.9362510390883909</v>
      </c>
      <c r="AB2731" s="15" t="n">
        <v>0.6549724869340582</v>
      </c>
      <c r="AC2731" s="15" t="n">
        <v>0.6441541080890016</v>
      </c>
      <c r="AD2731" s="15" t="n">
        <v>0.6495622547298939</v>
      </c>
      <c r="AE2731" s="15" t="n">
        <v>0.5239344416447586</v>
      </c>
      <c r="AF2731" s="15" t="n">
        <v>0.6846779898834572</v>
      </c>
    </row>
    <row r="2732">
      <c r="B2732" s="8" t="s">
        <v>515</v>
      </c>
      <c r="C2732" s="19" t="n">
        <v>0.8642396695901374</v>
      </c>
      <c r="D2732" s="19" t="n">
        <v>0.7976134896130429</v>
      </c>
      <c r="E2732" s="19" t="n">
        <v>0.7881617364793584</v>
      </c>
      <c r="F2732" s="19" t="n">
        <v>0.8844689485700559</v>
      </c>
      <c r="G2732" s="19" t="n">
        <v>0.6991384454736794</v>
      </c>
      <c r="H2732" s="19" t="n">
        <v>0.8254944400475369</v>
      </c>
      <c r="I2732" s="19" t="n">
        <v>0.8273955700231898</v>
      </c>
      <c r="J2732" s="19" t="n">
        <v>0.8551938270163021</v>
      </c>
      <c r="K2732" s="19" t="n">
        <v>0.8045704584161706</v>
      </c>
      <c r="L2732" s="19" t="n">
        <v>0.7857044475549452</v>
      </c>
      <c r="M2732" s="19" t="n">
        <v>0.7865908868127558</v>
      </c>
      <c r="N2732" s="19" t="n">
        <v>0.8064834259320465</v>
      </c>
      <c r="O2732" s="19" t="n">
        <v>0.9531190831963693</v>
      </c>
      <c r="P2732" s="19" t="n">
        <v>0.8544772953462673</v>
      </c>
      <c r="Q2732" s="19" t="n">
        <v>0.9598543244383735</v>
      </c>
      <c r="R2732" s="19" t="n">
        <v>0.9073347917777876</v>
      </c>
      <c r="S2732" s="19" t="n">
        <v>0.8314148869383948</v>
      </c>
      <c r="T2732" s="19" t="n">
        <v>0.6605429347221379</v>
      </c>
      <c r="U2732" s="19" t="n">
        <v>0.8800229809261654</v>
      </c>
      <c r="V2732" s="19" t="n">
        <v>0.6292531605851241</v>
      </c>
      <c r="W2732" s="19" t="n">
        <v>0.8055887668461508</v>
      </c>
      <c r="X2732" s="19" t="n">
        <v>0.8934556969712617</v>
      </c>
      <c r="Y2732" s="19" t="n">
        <v>0.8694748813334354</v>
      </c>
      <c r="Z2732" s="19" t="n">
        <v>0.8107984719295674</v>
      </c>
      <c r="AA2732" s="19" t="n">
        <v>0.8861253878827126</v>
      </c>
      <c r="AB2732" s="19" t="n">
        <v>0.8409102883169481</v>
      </c>
      <c r="AC2732" s="19" t="n">
        <v>0.8615884339810026</v>
      </c>
      <c r="AD2732" s="19" t="n">
        <v>0.8759790387785578</v>
      </c>
      <c r="AE2732" s="19" t="n">
        <v>0.767205969029838</v>
      </c>
      <c r="AF2732" s="19" t="n">
        <v>0.7240580656680664</v>
      </c>
    </row>
    <row r="2733">
      <c r="B2733" s="8" t="s">
        <v>516</v>
      </c>
      <c r="C2733" s="15" t="n">
        <v>0.836958314462796</v>
      </c>
      <c r="D2733" s="15" t="n">
        <v>0.6835281785158931</v>
      </c>
      <c r="E2733" s="15" t="n">
        <v>0.6442722568815088</v>
      </c>
      <c r="F2733" s="15" t="n">
        <v>0.8845605000947699</v>
      </c>
      <c r="G2733" s="15" t="n">
        <v>0.8098331606825262</v>
      </c>
      <c r="H2733" s="15" t="n">
        <v>0.7135529745134537</v>
      </c>
      <c r="I2733" s="15" t="n">
        <v>0.8409549672001563</v>
      </c>
      <c r="J2733" s="15" t="n">
        <v>0.8530417166666635</v>
      </c>
      <c r="K2733" s="15" t="n">
        <v>0.8334539864546631</v>
      </c>
      <c r="L2733" s="15" t="n">
        <v>0.8538532614819238</v>
      </c>
      <c r="M2733" s="15" t="n">
        <v>0.7857416537190816</v>
      </c>
      <c r="N2733" s="15" t="n">
        <v>0.8910806529993164</v>
      </c>
      <c r="O2733" s="15" t="n">
        <v>0.9305471477662313</v>
      </c>
      <c r="P2733" s="15" t="n">
        <v>0.874637857155911</v>
      </c>
      <c r="Q2733" s="15" t="n">
        <v>0.8737695814366674</v>
      </c>
      <c r="R2733" s="15" t="n">
        <v>0.8609525870957555</v>
      </c>
      <c r="S2733" s="15" t="n">
        <v>0.7137569424655144</v>
      </c>
      <c r="T2733" s="15" t="n">
        <v>0.8218631635399489</v>
      </c>
      <c r="U2733" s="15" t="n">
        <v>0.5941609951337651</v>
      </c>
      <c r="V2733" s="15" t="n">
        <v>0.8082929824500192</v>
      </c>
      <c r="W2733" s="15" t="n">
        <v>0.7101654197509549</v>
      </c>
      <c r="X2733" s="15" t="n">
        <v>0.9479555530921323</v>
      </c>
      <c r="Y2733" s="15" t="n">
        <v>0.8185597038810383</v>
      </c>
      <c r="Z2733" s="15" t="n">
        <v>0.8013380346579935</v>
      </c>
      <c r="AA2733" s="15" t="n">
        <v>0.8599269308246816</v>
      </c>
      <c r="AB2733" s="15" t="n">
        <v>0.9389184603319713</v>
      </c>
      <c r="AC2733" s="15" t="n">
        <v>0.9116810327036231</v>
      </c>
      <c r="AD2733" s="15" t="n">
        <v>0.9326571860289607</v>
      </c>
      <c r="AE2733" s="15" t="n">
        <v>0.8284774482397268</v>
      </c>
      <c r="AF2733" s="15" t="n">
        <v>0.7035429823802601</v>
      </c>
    </row>
    <row r="2734">
      <c r="B2734" s="8" t="s">
        <v>517</v>
      </c>
      <c r="C2734" s="19" t="n">
        <v>0.8173280516090327</v>
      </c>
      <c r="D2734" s="19" t="n">
        <v>0.7939926597075092</v>
      </c>
      <c r="E2734" s="19" t="n">
        <v>0.7528500427538458</v>
      </c>
      <c r="F2734" s="19" t="n">
        <v>0.8567258495457668</v>
      </c>
      <c r="G2734" s="19" t="n">
        <v>0.7580985737173137</v>
      </c>
      <c r="H2734" s="19" t="n">
        <v>0.8082028039991224</v>
      </c>
      <c r="I2734" s="19" t="n">
        <v>0.7458454118882526</v>
      </c>
      <c r="J2734" s="19" t="n">
        <v>0.8814381694893177</v>
      </c>
      <c r="K2734" s="19" t="n">
        <v>0.8591100478062293</v>
      </c>
      <c r="L2734" s="19" t="n">
        <v>0.8394683198904244</v>
      </c>
      <c r="M2734" s="19" t="n">
        <v>0.8072930158880643</v>
      </c>
      <c r="N2734" s="19" t="n">
        <v>0.8461534929382181</v>
      </c>
      <c r="O2734" s="19" t="n">
        <v>0.9445679061794455</v>
      </c>
      <c r="P2734" s="19" t="n">
        <v>0.8422958923192613</v>
      </c>
      <c r="Q2734" s="19" t="n">
        <v>0.9379905061910522</v>
      </c>
      <c r="R2734" s="19" t="n">
        <v>0.8961587357206814</v>
      </c>
      <c r="S2734" s="19" t="n">
        <v>0.39666077606669536</v>
      </c>
      <c r="T2734" s="19" t="n">
        <v>0.7878181389457165</v>
      </c>
      <c r="U2734" s="19" t="n">
        <v>0.49394070545851876</v>
      </c>
      <c r="V2734" s="19" t="n">
        <v>0.7990892130440624</v>
      </c>
      <c r="W2734" s="19" t="n">
        <v>0.5236865652145195</v>
      </c>
      <c r="X2734" s="19" t="n">
        <v>0.9573701130960955</v>
      </c>
      <c r="Y2734" s="19" t="n">
        <v>0.890531375679328</v>
      </c>
      <c r="Z2734" s="19" t="n">
        <v>0.7489942650961181</v>
      </c>
      <c r="AA2734" s="19" t="n">
        <v>0.910482979294033</v>
      </c>
      <c r="AB2734" s="19" t="n">
        <v>0.9464771779851064</v>
      </c>
      <c r="AC2734" s="19" t="n">
        <v>0.9462695138045776</v>
      </c>
      <c r="AD2734" s="19" t="n">
        <v>0.931720142940965</v>
      </c>
      <c r="AE2734" s="19" t="n">
        <v>0.8234415678641197</v>
      </c>
      <c r="AF2734" s="19" t="n">
        <v>0.6537323284761409</v>
      </c>
    </row>
    <row r="2735">
      <c r="B2735" s="8" t="s">
        <v>518</v>
      </c>
      <c r="C2735" s="15" t="n">
        <v>0.8700715062200838</v>
      </c>
      <c r="D2735" s="15" t="n">
        <v>0.7316126649790483</v>
      </c>
      <c r="E2735" s="15" t="n">
        <v>0.7046091828611029</v>
      </c>
      <c r="F2735" s="15" t="n">
        <v>0.8766846296804859</v>
      </c>
      <c r="G2735" s="15" t="n">
        <v>0.843530762448441</v>
      </c>
      <c r="H2735" s="15" t="n">
        <v>0.7454229500641695</v>
      </c>
      <c r="I2735" s="15" t="n">
        <v>0.8471377664559578</v>
      </c>
      <c r="J2735" s="15" t="n">
        <v>0.8367640202374362</v>
      </c>
      <c r="K2735" s="15" t="n">
        <v>0.884527025859076</v>
      </c>
      <c r="L2735" s="15" t="n">
        <v>0.7740319814917629</v>
      </c>
      <c r="M2735" s="15" t="n">
        <v>0.7270143061345672</v>
      </c>
      <c r="N2735" s="15" t="n">
        <v>0.8549810350617929</v>
      </c>
      <c r="O2735" s="15" t="n">
        <v>0.9307719353134399</v>
      </c>
      <c r="P2735" s="15" t="n">
        <v>0.8330326854102437</v>
      </c>
      <c r="Q2735" s="15" t="n">
        <v>0.836136178559774</v>
      </c>
      <c r="R2735" s="15" t="n">
        <v>0.9017423458933552</v>
      </c>
      <c r="S2735" s="15" t="n">
        <v>0.7820233241220217</v>
      </c>
      <c r="T2735" s="15" t="n">
        <v>0.7606804158666288</v>
      </c>
      <c r="U2735" s="15" t="n">
        <v>0.6080696260941758</v>
      </c>
      <c r="V2735" s="15" t="n">
        <v>0.6211618427603723</v>
      </c>
      <c r="W2735" s="15" t="n">
        <v>0.6423826046419634</v>
      </c>
      <c r="X2735" s="15" t="n">
        <v>0.9477729125269692</v>
      </c>
      <c r="Y2735" s="15" t="n">
        <v>0.7892055630584749</v>
      </c>
      <c r="Z2735" s="15" t="n">
        <v>0.779307785545409</v>
      </c>
      <c r="AA2735" s="15" t="n">
        <v>0.8189253068739982</v>
      </c>
      <c r="AB2735" s="15" t="n">
        <v>0.9285060464239783</v>
      </c>
      <c r="AC2735" s="15" t="n">
        <v>0.9137109963652793</v>
      </c>
      <c r="AD2735" s="15" t="n">
        <v>0.9245256200127108</v>
      </c>
      <c r="AE2735" s="15" t="n">
        <v>0.8165070250536723</v>
      </c>
      <c r="AF2735" s="15" t="n">
        <v>0.5701979320507711</v>
      </c>
    </row>
    <row r="2736">
      <c r="B2736" s="8" t="s">
        <v>519</v>
      </c>
      <c r="C2736" s="19" t="n">
        <v>0.7906614855001469</v>
      </c>
      <c r="D2736" s="19" t="n">
        <v>0.8050991144081125</v>
      </c>
      <c r="E2736" s="19" t="n">
        <v>0.760888494365554</v>
      </c>
      <c r="F2736" s="19" t="n">
        <v>0.8332628613388217</v>
      </c>
      <c r="G2736" s="19" t="n">
        <v>0.8789276282030272</v>
      </c>
      <c r="H2736" s="19" t="n">
        <v>0.824184091374983</v>
      </c>
      <c r="I2736" s="19" t="n">
        <v>0.8234515935968433</v>
      </c>
      <c r="J2736" s="19" t="n">
        <v>0.8082418271509881</v>
      </c>
      <c r="K2736" s="19" t="n">
        <v>0.875706174895264</v>
      </c>
      <c r="L2736" s="19" t="n">
        <v>0.7384168571236457</v>
      </c>
      <c r="M2736" s="19" t="n">
        <v>0.8568086927445784</v>
      </c>
      <c r="N2736" s="19" t="n">
        <v>0.7719594095059057</v>
      </c>
      <c r="O2736" s="19" t="n">
        <v>0.9393819935757085</v>
      </c>
      <c r="P2736" s="19" t="n">
        <v>0.9062874866019917</v>
      </c>
      <c r="Q2736" s="19" t="n">
        <v>0.8442670251827715</v>
      </c>
      <c r="R2736" s="19" t="n">
        <v>0.9380187747859907</v>
      </c>
      <c r="S2736" s="19" t="n">
        <v>0.6821674177824194</v>
      </c>
      <c r="T2736" s="19" t="n">
        <v>0.7554846123929729</v>
      </c>
      <c r="U2736" s="19" t="n">
        <v>0.7820256189592085</v>
      </c>
      <c r="V2736" s="19" t="n">
        <v>0.7476382536546328</v>
      </c>
      <c r="W2736" s="19" t="n">
        <v>0.6819521744426738</v>
      </c>
      <c r="X2736" s="19" t="n">
        <v>0.961049708295937</v>
      </c>
      <c r="Y2736" s="19" t="n">
        <v>0.8835047515564851</v>
      </c>
      <c r="Z2736" s="19" t="n">
        <v>0.8700786440836751</v>
      </c>
      <c r="AA2736" s="19" t="n">
        <v>0.9014000188776171</v>
      </c>
      <c r="AB2736" s="19" t="n">
        <v>0.9342429469230144</v>
      </c>
      <c r="AC2736" s="19" t="n">
        <v>0.9337082167239366</v>
      </c>
      <c r="AD2736" s="19" t="n">
        <v>0.9452754463796847</v>
      </c>
      <c r="AE2736" s="19" t="n">
        <v>0.8113196923280469</v>
      </c>
      <c r="AF2736" s="19" t="n">
        <v>0.7629097191582035</v>
      </c>
    </row>
    <row r="2737" customHeight="true" ht="10.0">
      <c r="B2737"/>
    </row>
    <row r="2739">
      <c r="B2739" s="4" t="s">
        <v>554</v>
      </c>
    </row>
    <row r="2740" customHeight="true" ht="5.0">
      <c r="B2740"/>
    </row>
    <row r="2742">
      <c r="B2742" s="5" t="s">
        <v>4</v>
      </c>
    </row>
    <row r="2743" customHeight="true" ht="5.0">
      <c r="B2743"/>
    </row>
    <row r="2744">
      <c r="B2744" s="9" t="s">
        <v>5</v>
      </c>
      <c r="C2744" s="8" t="s">
        <v>6</v>
      </c>
      <c r="D2744" s="8" t="s">
        <v>7</v>
      </c>
      <c r="E2744" s="8" t="s">
        <v>8</v>
      </c>
      <c r="F2744" s="8" t="s">
        <v>9</v>
      </c>
      <c r="G2744" s="8" t="s">
        <v>10</v>
      </c>
    </row>
    <row r="2745">
      <c r="B2745" s="8" t="s">
        <v>524</v>
      </c>
      <c r="C2745" s="15" t="n">
        <v>0.1470627601662685</v>
      </c>
      <c r="D2745" s="15" t="n">
        <v>0.14478385096932075</v>
      </c>
      <c r="E2745" s="15" t="n">
        <v>0.01622427806901159</v>
      </c>
      <c r="F2745" s="15" t="n">
        <v>9.064363883602239</v>
      </c>
      <c r="G2745" s="14" t="n">
        <v>5.6843418860808015E-14</v>
      </c>
    </row>
    <row r="2746">
      <c r="B2746" s="8" t="s">
        <v>525</v>
      </c>
      <c r="C2746" s="19" t="n">
        <v>0.1502700005047618</v>
      </c>
      <c r="D2746" s="19" t="n">
        <v>0.14595514471823637</v>
      </c>
      <c r="E2746" s="19" t="n">
        <v>0.020803487671645974</v>
      </c>
      <c r="F2746" s="19" t="n">
        <v>7.223308075865167</v>
      </c>
      <c r="G2746" s="18" t="n">
        <v>1.8758328224066645E-12</v>
      </c>
    </row>
    <row r="2747">
      <c r="B2747" s="8" t="s">
        <v>526</v>
      </c>
      <c r="C2747" s="15" t="n">
        <v>0.13362584716090634</v>
      </c>
      <c r="D2747" s="15" t="n">
        <v>0.13115660271171126</v>
      </c>
      <c r="E2747" s="15" t="n">
        <v>0.01913510833449253</v>
      </c>
      <c r="F2747" s="15" t="n">
        <v>6.983281454437093</v>
      </c>
      <c r="G2747" s="14" t="n">
        <v>9.265477274311706E-12</v>
      </c>
    </row>
    <row r="2748">
      <c r="B2748" s="8" t="s">
        <v>527</v>
      </c>
      <c r="C2748" s="19" t="n">
        <v>0.1494056650784783</v>
      </c>
      <c r="D2748" s="19" t="n">
        <v>0.1477194253440323</v>
      </c>
      <c r="E2748" s="19" t="n">
        <v>0.017763870893478195</v>
      </c>
      <c r="F2748" s="19" t="n">
        <v>8.410647993018847</v>
      </c>
      <c r="G2748" s="18" t="n">
        <v>5.6843418860808015E-14</v>
      </c>
    </row>
    <row r="2749">
      <c r="B2749" s="8" t="s">
        <v>528</v>
      </c>
      <c r="C2749" s="15" t="n">
        <v>0.08920727262000012</v>
      </c>
      <c r="D2749" s="15" t="n">
        <v>0.09211910637715325</v>
      </c>
      <c r="E2749" s="15" t="n">
        <v>0.02283346893243701</v>
      </c>
      <c r="F2749" s="15" t="n">
        <v>3.9068646504812556</v>
      </c>
      <c r="G2749" s="14" t="n">
        <v>1.0636387554541216E-4</v>
      </c>
    </row>
    <row r="2750">
      <c r="B2750" s="8" t="s">
        <v>529</v>
      </c>
      <c r="C2750" s="19" t="n">
        <v>0.15628582157390328</v>
      </c>
      <c r="D2750" s="19" t="n">
        <v>0.15288838560023058</v>
      </c>
      <c r="E2750" s="19" t="n">
        <v>0.02145792532448904</v>
      </c>
      <c r="F2750" s="19" t="n">
        <v>7.2833612388211995</v>
      </c>
      <c r="G2750" s="18" t="n">
        <v>1.3073986337985843E-12</v>
      </c>
    </row>
    <row r="2751">
      <c r="B2751" s="8" t="s">
        <v>530</v>
      </c>
      <c r="C2751" s="15" t="n">
        <v>0.09255229330430083</v>
      </c>
      <c r="D2751" s="15" t="n">
        <v>0.09682715466786032</v>
      </c>
      <c r="E2751" s="15" t="n">
        <v>0.020244170919558276</v>
      </c>
      <c r="F2751" s="15" t="n">
        <v>4.571799639119047</v>
      </c>
      <c r="G2751" s="14" t="n">
        <v>6.102403233398945E-6</v>
      </c>
    </row>
    <row r="2752">
      <c r="B2752" s="8" t="s">
        <v>531</v>
      </c>
      <c r="C2752" s="19" t="n">
        <v>0.12366442707422047</v>
      </c>
      <c r="D2752" s="19" t="n">
        <v>0.12244669195040883</v>
      </c>
      <c r="E2752" s="19" t="n">
        <v>0.014557378540806094</v>
      </c>
      <c r="F2752" s="19" t="n">
        <v>8.494965403803585</v>
      </c>
      <c r="G2752" s="18" t="n">
        <v>5.6843418860808015E-14</v>
      </c>
    </row>
    <row r="2753">
      <c r="B2753" s="8" t="s">
        <v>532</v>
      </c>
      <c r="C2753" s="15" t="n">
        <v>0.11868452572601806</v>
      </c>
      <c r="D2753" s="15" t="n">
        <v>0.11880694884527707</v>
      </c>
      <c r="E2753" s="15" t="n">
        <v>0.018634366930237116</v>
      </c>
      <c r="F2753" s="15" t="n">
        <v>6.369120355435002</v>
      </c>
      <c r="G2753" s="14" t="n">
        <v>4.3172576624783687E-10</v>
      </c>
    </row>
    <row r="2754">
      <c r="B2754" s="8" t="s">
        <v>533</v>
      </c>
      <c r="C2754" s="19" t="n">
        <v>0.09583173039192555</v>
      </c>
      <c r="D2754" s="19" t="n">
        <v>0.09854079592630084</v>
      </c>
      <c r="E2754" s="19" t="n">
        <v>0.020877233193593654</v>
      </c>
      <c r="F2754" s="19" t="n">
        <v>4.590250513719044</v>
      </c>
      <c r="G2754" s="18" t="n">
        <v>5.606990214346297E-6</v>
      </c>
    </row>
    <row r="2755">
      <c r="B2755" s="8" t="s">
        <v>534</v>
      </c>
      <c r="C2755" s="15" t="n">
        <v>0.1622899575307747</v>
      </c>
      <c r="D2755" s="15" t="n">
        <v>0.164532068658389</v>
      </c>
      <c r="E2755" s="15" t="n">
        <v>0.03248030273418409</v>
      </c>
      <c r="F2755" s="15" t="n">
        <v>4.996565421786283</v>
      </c>
      <c r="G2755" s="14" t="n">
        <v>8.083172247097536E-7</v>
      </c>
    </row>
    <row r="2756">
      <c r="B2756" s="8" t="s">
        <v>535</v>
      </c>
      <c r="C2756" s="19" t="n">
        <v>0.1714312029889293</v>
      </c>
      <c r="D2756" s="19" t="n">
        <v>0.16749638877904377</v>
      </c>
      <c r="E2756" s="19" t="n">
        <v>0.0354124515005904</v>
      </c>
      <c r="F2756" s="19" t="n">
        <v>4.840986594392405</v>
      </c>
      <c r="G2756" s="18" t="n">
        <v>1.724753531107126E-6</v>
      </c>
    </row>
    <row r="2757">
      <c r="B2757" s="8" t="s">
        <v>536</v>
      </c>
      <c r="C2757" s="15" t="n">
        <v>0.2265886016768709</v>
      </c>
      <c r="D2757" s="15" t="n">
        <v>0.22574258258338165</v>
      </c>
      <c r="E2757" s="15" t="n">
        <v>0.02424948084636953</v>
      </c>
      <c r="F2757" s="15" t="n">
        <v>9.344059904309011</v>
      </c>
      <c r="G2757" s="14" t="n">
        <v>5.6843418860808015E-14</v>
      </c>
    </row>
    <row r="2758">
      <c r="B2758" s="8" t="s">
        <v>537</v>
      </c>
      <c r="C2758" s="19" t="n">
        <v>0.18312271435525967</v>
      </c>
      <c r="D2758" s="19" t="n">
        <v>0.1859962684025692</v>
      </c>
      <c r="E2758" s="19" t="n">
        <v>0.028214380415525486</v>
      </c>
      <c r="F2758" s="19" t="n">
        <v>6.490403533883487</v>
      </c>
      <c r="G2758" s="18" t="n">
        <v>2.0662582755903713E-10</v>
      </c>
    </row>
    <row r="2759">
      <c r="B2759" s="8" t="s">
        <v>538</v>
      </c>
      <c r="C2759" s="15" t="n">
        <v>0.2151881159068363</v>
      </c>
      <c r="D2759" s="15" t="n">
        <v>0.2146714977320129</v>
      </c>
      <c r="E2759" s="15" t="n">
        <v>0.02364837840840097</v>
      </c>
      <c r="F2759" s="15" t="n">
        <v>9.099487169504688</v>
      </c>
      <c r="G2759" s="14" t="n">
        <v>5.6843418860808015E-14</v>
      </c>
    </row>
    <row r="2760">
      <c r="B2760" s="8" t="s">
        <v>539</v>
      </c>
      <c r="C2760" s="19" t="n">
        <v>0.2146688610696695</v>
      </c>
      <c r="D2760" s="19" t="n">
        <v>0.21217252879935528</v>
      </c>
      <c r="E2760" s="19" t="n">
        <v>0.022698457808712172</v>
      </c>
      <c r="F2760" s="19" t="n">
        <v>9.457420538380138</v>
      </c>
      <c r="G2760" s="18" t="n">
        <v>5.6843418860808015E-14</v>
      </c>
    </row>
    <row r="2761">
      <c r="B2761" s="8" t="s">
        <v>540</v>
      </c>
      <c r="C2761" s="15" t="n">
        <v>0.22942171380402845</v>
      </c>
      <c r="D2761" s="15" t="n">
        <v>0.21259291069334477</v>
      </c>
      <c r="E2761" s="15" t="n">
        <v>0.12319197523710503</v>
      </c>
      <c r="F2761" s="15" t="n">
        <v>1.8623105389978956</v>
      </c>
      <c r="G2761" s="13" t="n">
        <v>0.06314567715486419</v>
      </c>
    </row>
    <row r="2762">
      <c r="B2762" s="8" t="s">
        <v>541</v>
      </c>
      <c r="C2762" s="19" t="n">
        <v>0.37289584622241145</v>
      </c>
      <c r="D2762" s="19" t="n">
        <v>0.3807823921596291</v>
      </c>
      <c r="E2762" s="19" t="n">
        <v>0.1734869003633882</v>
      </c>
      <c r="F2762" s="19" t="n">
        <v>2.149417883663483</v>
      </c>
      <c r="G2762" s="18" t="n">
        <v>0.032080493185674186</v>
      </c>
    </row>
    <row r="2763">
      <c r="B2763" s="8" t="s">
        <v>542</v>
      </c>
      <c r="C2763" s="15" t="n">
        <v>0.1901613977062268</v>
      </c>
      <c r="D2763" s="15" t="n">
        <v>0.17408211667901424</v>
      </c>
      <c r="E2763" s="15" t="n">
        <v>0.10557591589332477</v>
      </c>
      <c r="F2763" s="15" t="n">
        <v>1.8011816056454417</v>
      </c>
      <c r="G2763" s="13" t="n">
        <v>0.07227664373425569</v>
      </c>
    </row>
    <row r="2764">
      <c r="B2764" s="8" t="s">
        <v>543</v>
      </c>
      <c r="C2764" s="19" t="n">
        <v>0.25592340029615773</v>
      </c>
      <c r="D2764" s="19" t="n">
        <v>0.24674842182133822</v>
      </c>
      <c r="E2764" s="19" t="n">
        <v>0.11887517122039919</v>
      </c>
      <c r="F2764" s="19" t="n">
        <v>2.152875135057983</v>
      </c>
      <c r="G2764" s="18" t="n">
        <v>0.03180618319771611</v>
      </c>
    </row>
    <row r="2765">
      <c r="B2765" s="8" t="s">
        <v>544</v>
      </c>
      <c r="C2765" s="15" t="n">
        <v>0.15316822273196842</v>
      </c>
      <c r="D2765" s="15" t="n">
        <v>0.134870499246421</v>
      </c>
      <c r="E2765" s="15" t="n">
        <v>0.12621968316147533</v>
      </c>
      <c r="F2765" s="15" t="n">
        <v>1.2135050484639331</v>
      </c>
      <c r="G2765" s="13" t="n">
        <v>0.22550967536045619</v>
      </c>
    </row>
    <row r="2766">
      <c r="B2766" s="8" t="s">
        <v>545</v>
      </c>
      <c r="C2766" s="19" t="n">
        <v>0.12956628950417864</v>
      </c>
      <c r="D2766" s="19" t="n">
        <v>0.12583957202980078</v>
      </c>
      <c r="E2766" s="19" t="n">
        <v>0.02534606340203311</v>
      </c>
      <c r="F2766" s="19" t="n">
        <v>5.11189005760104</v>
      </c>
      <c r="G2766" s="18" t="n">
        <v>4.5497159817387E-7</v>
      </c>
    </row>
    <row r="2767">
      <c r="B2767" s="8" t="s">
        <v>546</v>
      </c>
      <c r="C2767" s="15" t="n">
        <v>0.17876528244169113</v>
      </c>
      <c r="D2767" s="15" t="n">
        <v>0.18281586950981113</v>
      </c>
      <c r="E2767" s="15" t="n">
        <v>0.04065241325242279</v>
      </c>
      <c r="F2767" s="15" t="n">
        <v>4.397408865537328</v>
      </c>
      <c r="G2767" s="14" t="n">
        <v>1.3393013603035797E-5</v>
      </c>
    </row>
    <row r="2768">
      <c r="B2768" s="8" t="s">
        <v>547</v>
      </c>
      <c r="C2768" s="19" t="n">
        <v>0.16558713116314996</v>
      </c>
      <c r="D2768" s="19" t="n">
        <v>0.16929358488476673</v>
      </c>
      <c r="E2768" s="19" t="n">
        <v>0.038817965708685065</v>
      </c>
      <c r="F2768" s="19" t="n">
        <v>4.265734387160371</v>
      </c>
      <c r="G2768" s="18" t="n">
        <v>2.3834850424009346E-5</v>
      </c>
    </row>
    <row r="2769">
      <c r="B2769" s="8" t="s">
        <v>548</v>
      </c>
      <c r="C2769" s="15" t="n">
        <v>0.1909690050108277</v>
      </c>
      <c r="D2769" s="15" t="n">
        <v>0.1975619655375399</v>
      </c>
      <c r="E2769" s="15" t="n">
        <v>0.04702291915409202</v>
      </c>
      <c r="F2769" s="15" t="n">
        <v>4.061189914327325</v>
      </c>
      <c r="G2769" s="14" t="n">
        <v>5.6667797650789E-5</v>
      </c>
    </row>
    <row r="2770">
      <c r="B2770" s="8" t="s">
        <v>549</v>
      </c>
      <c r="C2770" s="19" t="n">
        <v>0.13261066377425304</v>
      </c>
      <c r="D2770" s="19" t="n">
        <v>0.1299990301353766</v>
      </c>
      <c r="E2770" s="19" t="n">
        <v>0.024758823895914762</v>
      </c>
      <c r="F2770" s="19" t="n">
        <v>5.356097055811039</v>
      </c>
      <c r="G2770" s="18" t="n">
        <v>1.2995752740607713E-7</v>
      </c>
    </row>
    <row r="2771">
      <c r="B2771" s="8" t="s">
        <v>550</v>
      </c>
      <c r="C2771" s="15" t="n">
        <v>0.12313171581666818</v>
      </c>
      <c r="D2771" s="15" t="n">
        <v>0.11801026414521908</v>
      </c>
      <c r="E2771" s="15" t="n">
        <v>0.03496861516602901</v>
      </c>
      <c r="F2771" s="15" t="n">
        <v>3.521206522821843</v>
      </c>
      <c r="G2771" s="14" t="n">
        <v>4.689030234317215E-4</v>
      </c>
    </row>
    <row r="2772">
      <c r="B2772" s="8" t="s">
        <v>551</v>
      </c>
      <c r="C2772" s="19" t="n">
        <v>0.12148885171056464</v>
      </c>
      <c r="D2772" s="19" t="n">
        <v>0.11642871272982407</v>
      </c>
      <c r="E2772" s="19" t="n">
        <v>0.028659709886140302</v>
      </c>
      <c r="F2772" s="19" t="n">
        <v>4.2390119157945865</v>
      </c>
      <c r="G2772" s="18" t="n">
        <v>2.6744415720258985E-5</v>
      </c>
    </row>
    <row r="2773">
      <c r="B2773" s="8" t="s">
        <v>552</v>
      </c>
      <c r="C2773" s="15" t="n">
        <v>0.1271209394475647</v>
      </c>
      <c r="D2773" s="15" t="n">
        <v>0.12399960168384334</v>
      </c>
      <c r="E2773" s="15" t="n">
        <v>0.03111883913355178</v>
      </c>
      <c r="F2773" s="15" t="n">
        <v>4.085015475738141</v>
      </c>
      <c r="G2773" s="14" t="n">
        <v>5.132464417556548E-5</v>
      </c>
    </row>
    <row r="2774">
      <c r="B2774" s="8" t="s">
        <v>553</v>
      </c>
      <c r="C2774" s="19" t="n">
        <v>0.1670607640429007</v>
      </c>
      <c r="D2774" s="19" t="n">
        <v>0.14443372688827005</v>
      </c>
      <c r="E2774" s="19" t="n">
        <v>0.11374139023862775</v>
      </c>
      <c r="F2774" s="19" t="n">
        <v>1.4687772295767592</v>
      </c>
      <c r="G2774" s="17" t="n">
        <v>0.14252207583268728</v>
      </c>
    </row>
    <row r="2775" customHeight="true" ht="10.0">
      <c r="B2775"/>
    </row>
    <row r="2777">
      <c r="B2777" s="5" t="s">
        <v>14</v>
      </c>
    </row>
    <row r="2778" customHeight="true" ht="5.0">
      <c r="B2778"/>
    </row>
    <row r="2779">
      <c r="B2779" s="9" t="s">
        <v>5</v>
      </c>
      <c r="C2779" s="8" t="s">
        <v>6</v>
      </c>
      <c r="D2779" s="8" t="s">
        <v>7</v>
      </c>
      <c r="E2779" s="8" t="s">
        <v>15</v>
      </c>
      <c r="F2779" s="8" t="s">
        <v>16</v>
      </c>
    </row>
    <row r="2780">
      <c r="B2780" s="8" t="s">
        <v>524</v>
      </c>
      <c r="C2780" s="15" t="n">
        <v>0.1470627601662685</v>
      </c>
      <c r="D2780" s="15" t="n">
        <v>0.14478385096932075</v>
      </c>
      <c r="E2780" s="15" t="n">
        <v>0.11449338776680919</v>
      </c>
      <c r="F2780" s="15" t="n">
        <v>0.17767084591333807</v>
      </c>
    </row>
    <row r="2781">
      <c r="B2781" s="8" t="s">
        <v>525</v>
      </c>
      <c r="C2781" s="19" t="n">
        <v>0.1502700005047618</v>
      </c>
      <c r="D2781" s="19" t="n">
        <v>0.14595514471823637</v>
      </c>
      <c r="E2781" s="19" t="n">
        <v>0.1079429765380406</v>
      </c>
      <c r="F2781" s="19" t="n">
        <v>0.18782736150315832</v>
      </c>
    </row>
    <row r="2782">
      <c r="B2782" s="8" t="s">
        <v>526</v>
      </c>
      <c r="C2782" s="15" t="n">
        <v>0.13362584716090634</v>
      </c>
      <c r="D2782" s="15" t="n">
        <v>0.13115660271171126</v>
      </c>
      <c r="E2782" s="15" t="n">
        <v>0.09680117280445452</v>
      </c>
      <c r="F2782" s="15" t="n">
        <v>0.16887620183834592</v>
      </c>
    </row>
    <row r="2783">
      <c r="B2783" s="8" t="s">
        <v>527</v>
      </c>
      <c r="C2783" s="19" t="n">
        <v>0.1494056650784783</v>
      </c>
      <c r="D2783" s="19" t="n">
        <v>0.1477194253440323</v>
      </c>
      <c r="E2783" s="19" t="n">
        <v>0.1153468808149171</v>
      </c>
      <c r="F2783" s="19" t="n">
        <v>0.18392853400738185</v>
      </c>
    </row>
    <row r="2784">
      <c r="B2784" s="8" t="s">
        <v>528</v>
      </c>
      <c r="C2784" s="15" t="n">
        <v>0.08920727262000012</v>
      </c>
      <c r="D2784" s="15" t="n">
        <v>0.09211910637715325</v>
      </c>
      <c r="E2784" s="15" t="n">
        <v>0.040932668358964835</v>
      </c>
      <c r="F2784" s="15" t="n">
        <v>0.12983407889503717</v>
      </c>
    </row>
    <row r="2785">
      <c r="B2785" s="8" t="s">
        <v>529</v>
      </c>
      <c r="C2785" s="19" t="n">
        <v>0.15628582157390328</v>
      </c>
      <c r="D2785" s="19" t="n">
        <v>0.15288838560023058</v>
      </c>
      <c r="E2785" s="19" t="n">
        <v>0.1169036857201889</v>
      </c>
      <c r="F2785" s="19" t="n">
        <v>0.1997215196436859</v>
      </c>
    </row>
    <row r="2786">
      <c r="B2786" s="8" t="s">
        <v>530</v>
      </c>
      <c r="C2786" s="15" t="n">
        <v>0.09255229330430083</v>
      </c>
      <c r="D2786" s="15" t="n">
        <v>0.09682715466786032</v>
      </c>
      <c r="E2786" s="15" t="n">
        <v>0.04913165074839167</v>
      </c>
      <c r="F2786" s="15" t="n">
        <v>0.12794376199385873</v>
      </c>
    </row>
    <row r="2787">
      <c r="B2787" s="8" t="s">
        <v>531</v>
      </c>
      <c r="C2787" s="19" t="n">
        <v>0.12366442707422047</v>
      </c>
      <c r="D2787" s="19" t="n">
        <v>0.12244669195040883</v>
      </c>
      <c r="E2787" s="19" t="n">
        <v>0.09340697882784152</v>
      </c>
      <c r="F2787" s="19" t="n">
        <v>0.14908466700550538</v>
      </c>
    </row>
    <row r="2788">
      <c r="B2788" s="8" t="s">
        <v>532</v>
      </c>
      <c r="C2788" s="15" t="n">
        <v>0.11868452572601806</v>
      </c>
      <c r="D2788" s="15" t="n">
        <v>0.11880694884527707</v>
      </c>
      <c r="E2788" s="15" t="n">
        <v>0.07511322378448405</v>
      </c>
      <c r="F2788" s="15" t="n">
        <v>0.1513416554633109</v>
      </c>
    </row>
    <row r="2789">
      <c r="B2789" s="8" t="s">
        <v>533</v>
      </c>
      <c r="C2789" s="19" t="n">
        <v>0.09583173039192555</v>
      </c>
      <c r="D2789" s="19" t="n">
        <v>0.09854079592630084</v>
      </c>
      <c r="E2789" s="19" t="n">
        <v>0.05017364436285974</v>
      </c>
      <c r="F2789" s="19" t="n">
        <v>0.1339183074694752</v>
      </c>
    </row>
    <row r="2790">
      <c r="B2790" s="8" t="s">
        <v>534</v>
      </c>
      <c r="C2790" s="15" t="n">
        <v>0.1622899575307747</v>
      </c>
      <c r="D2790" s="15" t="n">
        <v>0.164532068658389</v>
      </c>
      <c r="E2790" s="15" t="n">
        <v>0.09822994441762378</v>
      </c>
      <c r="F2790" s="15" t="n">
        <v>0.22000212772539524</v>
      </c>
    </row>
    <row r="2791">
      <c r="B2791" s="8" t="s">
        <v>535</v>
      </c>
      <c r="C2791" s="19" t="n">
        <v>0.1714312029889293</v>
      </c>
      <c r="D2791" s="19" t="n">
        <v>0.16749638877904377</v>
      </c>
      <c r="E2791" s="19" t="n">
        <v>0.08666010577030792</v>
      </c>
      <c r="F2791" s="19" t="n">
        <v>0.2205749808543644</v>
      </c>
    </row>
    <row r="2792">
      <c r="B2792" s="8" t="s">
        <v>536</v>
      </c>
      <c r="C2792" s="15" t="n">
        <v>0.2265886016768709</v>
      </c>
      <c r="D2792" s="15" t="n">
        <v>0.22574258258338165</v>
      </c>
      <c r="E2792" s="15" t="n">
        <v>0.18509519258316576</v>
      </c>
      <c r="F2792" s="15" t="n">
        <v>0.2765833404253775</v>
      </c>
    </row>
    <row r="2793">
      <c r="B2793" s="8" t="s">
        <v>537</v>
      </c>
      <c r="C2793" s="19" t="n">
        <v>0.18312271435525967</v>
      </c>
      <c r="D2793" s="19" t="n">
        <v>0.1859962684025692</v>
      </c>
      <c r="E2793" s="19" t="n">
        <v>0.12101316165304694</v>
      </c>
      <c r="F2793" s="19" t="n">
        <v>0.23629185050875884</v>
      </c>
    </row>
    <row r="2794">
      <c r="B2794" s="8" t="s">
        <v>538</v>
      </c>
      <c r="C2794" s="15" t="n">
        <v>0.2151881159068363</v>
      </c>
      <c r="D2794" s="15" t="n">
        <v>0.2146714977320129</v>
      </c>
      <c r="E2794" s="15" t="n">
        <v>0.17557843038969503</v>
      </c>
      <c r="F2794" s="15" t="n">
        <v>0.2633284258698289</v>
      </c>
    </row>
    <row r="2795">
      <c r="B2795" s="8" t="s">
        <v>539</v>
      </c>
      <c r="C2795" s="19" t="n">
        <v>0.2146688610696695</v>
      </c>
      <c r="D2795" s="19" t="n">
        <v>0.21217252879935528</v>
      </c>
      <c r="E2795" s="19" t="n">
        <v>0.16744766242111167</v>
      </c>
      <c r="F2795" s="19" t="n">
        <v>0.2589199349473778</v>
      </c>
    </row>
    <row r="2796">
      <c r="B2796" s="8" t="s">
        <v>540</v>
      </c>
      <c r="C2796" s="15" t="n">
        <v>0.22942171380402845</v>
      </c>
      <c r="D2796" s="15" t="n">
        <v>0.21259291069334477</v>
      </c>
      <c r="E2796" s="15" t="n">
        <v>-0.1253129327184331</v>
      </c>
      <c r="F2796" s="15" t="n">
        <v>0.4018418392738494</v>
      </c>
    </row>
    <row r="2797">
      <c r="B2797" s="8" t="s">
        <v>541</v>
      </c>
      <c r="C2797" s="19" t="n">
        <v>0.37289584622241145</v>
      </c>
      <c r="D2797" s="19" t="n">
        <v>0.3807823921596291</v>
      </c>
      <c r="E2797" s="19" t="n">
        <v>0.1602953623056424</v>
      </c>
      <c r="F2797" s="19" t="n">
        <v>0.757488925233371</v>
      </c>
    </row>
    <row r="2798">
      <c r="B2798" s="8" t="s">
        <v>542</v>
      </c>
      <c r="C2798" s="15" t="n">
        <v>0.1901613977062268</v>
      </c>
      <c r="D2798" s="15" t="n">
        <v>0.17408211667901424</v>
      </c>
      <c r="E2798" s="15" t="n">
        <v>-0.10452430100999743</v>
      </c>
      <c r="F2798" s="15" t="n">
        <v>0.33807232237176454</v>
      </c>
    </row>
    <row r="2799">
      <c r="B2799" s="8" t="s">
        <v>543</v>
      </c>
      <c r="C2799" s="19" t="n">
        <v>0.25592340029615773</v>
      </c>
      <c r="D2799" s="19" t="n">
        <v>0.24674842182133822</v>
      </c>
      <c r="E2799" s="19" t="n">
        <v>7.197173692553872E-4</v>
      </c>
      <c r="F2799" s="19" t="n">
        <v>0.503803041801862</v>
      </c>
    </row>
    <row r="2800">
      <c r="B2800" s="8" t="s">
        <v>544</v>
      </c>
      <c r="C2800" s="15" t="n">
        <v>0.15316822273196842</v>
      </c>
      <c r="D2800" s="15" t="n">
        <v>0.134870499246421</v>
      </c>
      <c r="E2800" s="15" t="n">
        <v>-0.1702377938681967</v>
      </c>
      <c r="F2800" s="15" t="n">
        <v>0.3103363825704881</v>
      </c>
    </row>
    <row r="2801">
      <c r="B2801" s="8" t="s">
        <v>545</v>
      </c>
      <c r="C2801" s="19" t="n">
        <v>0.12956628950417864</v>
      </c>
      <c r="D2801" s="19" t="n">
        <v>0.12583957202980078</v>
      </c>
      <c r="E2801" s="19" t="n">
        <v>0.0735530963945551</v>
      </c>
      <c r="F2801" s="19" t="n">
        <v>0.15460670288496992</v>
      </c>
    </row>
    <row r="2802">
      <c r="B2802" s="8" t="s">
        <v>546</v>
      </c>
      <c r="C2802" s="15" t="n">
        <v>0.17876528244169113</v>
      </c>
      <c r="D2802" s="15" t="n">
        <v>0.18281586950981113</v>
      </c>
      <c r="E2802" s="15" t="n">
        <v>0.12945822448254957</v>
      </c>
      <c r="F2802" s="15" t="n">
        <v>0.2514560796117459</v>
      </c>
    </row>
    <row r="2803">
      <c r="B2803" s="8" t="s">
        <v>547</v>
      </c>
      <c r="C2803" s="19" t="n">
        <v>0.16558713116314996</v>
      </c>
      <c r="D2803" s="19" t="n">
        <v>0.16929358488476673</v>
      </c>
      <c r="E2803" s="19" t="n">
        <v>0.10638149002478932</v>
      </c>
      <c r="F2803" s="19" t="n">
        <v>0.24436928335142868</v>
      </c>
    </row>
    <row r="2804">
      <c r="B2804" s="8" t="s">
        <v>548</v>
      </c>
      <c r="C2804" s="15" t="n">
        <v>0.1909690050108277</v>
      </c>
      <c r="D2804" s="15" t="n">
        <v>0.1975619655375399</v>
      </c>
      <c r="E2804" s="15" t="n">
        <v>0.14441626919306785</v>
      </c>
      <c r="F2804" s="15" t="n">
        <v>0.28960778050578734</v>
      </c>
    </row>
    <row r="2805">
      <c r="B2805" s="8" t="s">
        <v>549</v>
      </c>
      <c r="C2805" s="19" t="n">
        <v>0.13261066377425304</v>
      </c>
      <c r="D2805" s="19" t="n">
        <v>0.1299990301353766</v>
      </c>
      <c r="E2805" s="19" t="n">
        <v>0.0766216986799714</v>
      </c>
      <c r="F2805" s="19" t="n">
        <v>0.16347826295895332</v>
      </c>
    </row>
    <row r="2806">
      <c r="B2806" s="8" t="s">
        <v>550</v>
      </c>
      <c r="C2806" s="15" t="n">
        <v>0.12313171581666818</v>
      </c>
      <c r="D2806" s="15" t="n">
        <v>0.11801026414521908</v>
      </c>
      <c r="E2806" s="15" t="n">
        <v>0.05328626128276904</v>
      </c>
      <c r="F2806" s="15" t="n">
        <v>0.14994021550461395</v>
      </c>
    </row>
    <row r="2807">
      <c r="B2807" s="8" t="s">
        <v>551</v>
      </c>
      <c r="C2807" s="19" t="n">
        <v>0.12148885171056464</v>
      </c>
      <c r="D2807" s="19" t="n">
        <v>0.11642871272982407</v>
      </c>
      <c r="E2807" s="19" t="n">
        <v>0.05728188585173496</v>
      </c>
      <c r="F2807" s="19" t="n">
        <v>0.1489265944397812</v>
      </c>
    </row>
    <row r="2808">
      <c r="B2808" s="8" t="s">
        <v>552</v>
      </c>
      <c r="C2808" s="15" t="n">
        <v>0.1271209394475647</v>
      </c>
      <c r="D2808" s="15" t="n">
        <v>0.12399960168384334</v>
      </c>
      <c r="E2808" s="15" t="n">
        <v>0.0778717406194675</v>
      </c>
      <c r="F2808" s="15" t="n">
        <v>0.18203708469714225</v>
      </c>
    </row>
    <row r="2809">
      <c r="B2809" s="8" t="s">
        <v>553</v>
      </c>
      <c r="C2809" s="19" t="n">
        <v>0.1670607640429007</v>
      </c>
      <c r="D2809" s="19" t="n">
        <v>0.14443372688827005</v>
      </c>
      <c r="E2809" s="19" t="n">
        <v>-0.13865322021919121</v>
      </c>
      <c r="F2809" s="19" t="n">
        <v>0.29632781967459815</v>
      </c>
    </row>
    <row r="2810" customHeight="true" ht="10.0">
      <c r="B2810"/>
    </row>
    <row r="2812">
      <c r="B2812" s="5" t="s">
        <v>17</v>
      </c>
    </row>
    <row r="2813" customHeight="true" ht="5.0">
      <c r="B2813"/>
    </row>
    <row r="2814">
      <c r="B2814" s="9" t="s">
        <v>5</v>
      </c>
      <c r="C2814" s="8" t="s">
        <v>6</v>
      </c>
      <c r="D2814" s="8" t="s">
        <v>7</v>
      </c>
      <c r="E2814" s="8" t="s">
        <v>18</v>
      </c>
      <c r="F2814" s="8" t="s">
        <v>15</v>
      </c>
      <c r="G2814" s="8" t="s">
        <v>16</v>
      </c>
    </row>
    <row r="2815">
      <c r="B2815" s="8" t="s">
        <v>524</v>
      </c>
      <c r="C2815" s="15" t="n">
        <v>0.1470627601662685</v>
      </c>
      <c r="D2815" s="15" t="n">
        <v>0.14478385096932075</v>
      </c>
      <c r="E2815" s="15" t="n">
        <v>-0.0022789091969477593</v>
      </c>
      <c r="F2815" s="15" t="n">
        <v>0.12010948713670895</v>
      </c>
      <c r="G2815" s="15" t="n">
        <v>0.18336764809211772</v>
      </c>
    </row>
    <row r="2816">
      <c r="B2816" s="8" t="s">
        <v>525</v>
      </c>
      <c r="C2816" s="19" t="n">
        <v>0.1502700005047618</v>
      </c>
      <c r="D2816" s="19" t="n">
        <v>0.14595514471823637</v>
      </c>
      <c r="E2816" s="19" t="n">
        <v>-0.0043148557865254344</v>
      </c>
      <c r="F2816" s="19" t="n">
        <v>0.11740620584174438</v>
      </c>
      <c r="G2816" s="19" t="n">
        <v>0.20351802177140887</v>
      </c>
    </row>
    <row r="2817">
      <c r="B2817" s="8" t="s">
        <v>526</v>
      </c>
      <c r="C2817" s="15" t="n">
        <v>0.13362584716090634</v>
      </c>
      <c r="D2817" s="15" t="n">
        <v>0.13115660271171126</v>
      </c>
      <c r="E2817" s="15" t="n">
        <v>-0.0024692444491950793</v>
      </c>
      <c r="F2817" s="15" t="n">
        <v>0.10110405411241491</v>
      </c>
      <c r="G2817" s="15" t="n">
        <v>0.17407286111467002</v>
      </c>
    </row>
    <row r="2818">
      <c r="B2818" s="8" t="s">
        <v>527</v>
      </c>
      <c r="C2818" s="19" t="n">
        <v>0.1494056650784783</v>
      </c>
      <c r="D2818" s="19" t="n">
        <v>0.1477194253440323</v>
      </c>
      <c r="E2818" s="19" t="n">
        <v>-0.00168623973444601</v>
      </c>
      <c r="F2818" s="19" t="n">
        <v>0.11963115841147466</v>
      </c>
      <c r="G2818" s="19" t="n">
        <v>0.1885211874697915</v>
      </c>
    </row>
    <row r="2819">
      <c r="B2819" s="8" t="s">
        <v>528</v>
      </c>
      <c r="C2819" s="15" t="n">
        <v>0.08920727262000012</v>
      </c>
      <c r="D2819" s="15" t="n">
        <v>0.09211910637715325</v>
      </c>
      <c r="E2819" s="15" t="n">
        <v>0.0029118337571531205</v>
      </c>
      <c r="F2819" s="15" t="n">
        <v>0.025068998463432794</v>
      </c>
      <c r="G2819" s="15" t="n">
        <v>0.11996859464048906</v>
      </c>
    </row>
    <row r="2820">
      <c r="B2820" s="8" t="s">
        <v>529</v>
      </c>
      <c r="C2820" s="19" t="n">
        <v>0.15628582157390328</v>
      </c>
      <c r="D2820" s="19" t="n">
        <v>0.15288838560023058</v>
      </c>
      <c r="E2820" s="19" t="n">
        <v>-0.0033974359736727022</v>
      </c>
      <c r="F2820" s="19" t="n">
        <v>0.12209582270062472</v>
      </c>
      <c r="G2820" s="19" t="n">
        <v>0.2126232019869703</v>
      </c>
    </row>
    <row r="2821">
      <c r="B2821" s="8" t="s">
        <v>530</v>
      </c>
      <c r="C2821" s="15" t="n">
        <v>0.09255229330430083</v>
      </c>
      <c r="D2821" s="15" t="n">
        <v>0.09682715466786032</v>
      </c>
      <c r="E2821" s="15" t="n">
        <v>0.004274861363559493</v>
      </c>
      <c r="F2821" s="15" t="n">
        <v>0.024188366745549437</v>
      </c>
      <c r="G2821" s="15" t="n">
        <v>0.11799388064921387</v>
      </c>
    </row>
    <row r="2822">
      <c r="B2822" s="8" t="s">
        <v>531</v>
      </c>
      <c r="C2822" s="19" t="n">
        <v>0.12366442707422047</v>
      </c>
      <c r="D2822" s="19" t="n">
        <v>0.12244669195040883</v>
      </c>
      <c r="E2822" s="19" t="n">
        <v>-0.001217735123811639</v>
      </c>
      <c r="F2822" s="19" t="n">
        <v>0.09564443905783629</v>
      </c>
      <c r="G2822" s="19" t="n">
        <v>0.15217111033449232</v>
      </c>
    </row>
    <row r="2823">
      <c r="B2823" s="8" t="s">
        <v>532</v>
      </c>
      <c r="C2823" s="15" t="n">
        <v>0.11868452572601806</v>
      </c>
      <c r="D2823" s="15" t="n">
        <v>0.11880694884527707</v>
      </c>
      <c r="E2823" s="15" t="n">
        <v>1.2242311925900196E-4</v>
      </c>
      <c r="F2823" s="15" t="n">
        <v>0.07242480979079947</v>
      </c>
      <c r="G2823" s="15" t="n">
        <v>0.14993659864353215</v>
      </c>
    </row>
    <row r="2824">
      <c r="B2824" s="8" t="s">
        <v>533</v>
      </c>
      <c r="C2824" s="19" t="n">
        <v>0.09583173039192555</v>
      </c>
      <c r="D2824" s="19" t="n">
        <v>0.09854079592630084</v>
      </c>
      <c r="E2824" s="19" t="n">
        <v>0.0027090655343752906</v>
      </c>
      <c r="F2824" s="19" t="n">
        <v>0.031582982502538964</v>
      </c>
      <c r="G2824" s="19" t="n">
        <v>0.12468752477615426</v>
      </c>
    </row>
    <row r="2825">
      <c r="B2825" s="8" t="s">
        <v>534</v>
      </c>
      <c r="C2825" s="15" t="n">
        <v>0.1622899575307747</v>
      </c>
      <c r="D2825" s="15" t="n">
        <v>0.164532068658389</v>
      </c>
      <c r="E2825" s="15" t="n">
        <v>0.002242111127614327</v>
      </c>
      <c r="F2825" s="15" t="n">
        <v>0.08626081348852864</v>
      </c>
      <c r="G2825" s="15" t="n">
        <v>0.2134612580701335</v>
      </c>
    </row>
    <row r="2826">
      <c r="B2826" s="8" t="s">
        <v>535</v>
      </c>
      <c r="C2826" s="19" t="n">
        <v>0.1714312029889293</v>
      </c>
      <c r="D2826" s="19" t="n">
        <v>0.16749638877904377</v>
      </c>
      <c r="E2826" s="19" t="n">
        <v>-0.003934814209885534</v>
      </c>
      <c r="F2826" s="19" t="n">
        <v>0.08717740669552972</v>
      </c>
      <c r="G2826" s="19" t="n">
        <v>0.22293944651601935</v>
      </c>
    </row>
    <row r="2827">
      <c r="B2827" s="8" t="s">
        <v>536</v>
      </c>
      <c r="C2827" s="15" t="n">
        <v>0.2265886016768709</v>
      </c>
      <c r="D2827" s="15" t="n">
        <v>0.22574258258338165</v>
      </c>
      <c r="E2827" s="15" t="n">
        <v>-8.460190934892475E-4</v>
      </c>
      <c r="F2827" s="15" t="n">
        <v>0.18973001697793165</v>
      </c>
      <c r="G2827" s="15" t="n">
        <v>0.289911744906485</v>
      </c>
    </row>
    <row r="2828">
      <c r="B2828" s="8" t="s">
        <v>537</v>
      </c>
      <c r="C2828" s="19" t="n">
        <v>0.18312271435525967</v>
      </c>
      <c r="D2828" s="19" t="n">
        <v>0.1859962684025692</v>
      </c>
      <c r="E2828" s="19" t="n">
        <v>0.002873554047309518</v>
      </c>
      <c r="F2828" s="19" t="n">
        <v>0.10786000596409716</v>
      </c>
      <c r="G2828" s="19" t="n">
        <v>0.22819127695719008</v>
      </c>
    </row>
    <row r="2829">
      <c r="B2829" s="8" t="s">
        <v>538</v>
      </c>
      <c r="C2829" s="15" t="n">
        <v>0.2151881159068363</v>
      </c>
      <c r="D2829" s="15" t="n">
        <v>0.2146714977320129</v>
      </c>
      <c r="E2829" s="15" t="n">
        <v>-5.166181748234022E-4</v>
      </c>
      <c r="F2829" s="15" t="n">
        <v>0.17934787210606232</v>
      </c>
      <c r="G2829" s="15" t="n">
        <v>0.27107558652935865</v>
      </c>
    </row>
    <row r="2830">
      <c r="B2830" s="8" t="s">
        <v>539</v>
      </c>
      <c r="C2830" s="19" t="n">
        <v>0.2146688610696695</v>
      </c>
      <c r="D2830" s="19" t="n">
        <v>0.21217252879935528</v>
      </c>
      <c r="E2830" s="19" t="n">
        <v>-0.002496332270314233</v>
      </c>
      <c r="F2830" s="19" t="n">
        <v>0.16990594318893307</v>
      </c>
      <c r="G2830" s="19" t="n">
        <v>0.2655678980312871</v>
      </c>
    </row>
    <row r="2831">
      <c r="B2831" s="8" t="s">
        <v>540</v>
      </c>
      <c r="C2831" s="15" t="n">
        <v>0.22942171380402845</v>
      </c>
      <c r="D2831" s="15" t="n">
        <v>0.21259291069334477</v>
      </c>
      <c r="E2831" s="15" t="n">
        <v>-0.016828803110683688</v>
      </c>
      <c r="F2831" s="15" t="n">
        <v>-0.1253129327184331</v>
      </c>
      <c r="G2831" s="15" t="n">
        <v>0.4018418392738494</v>
      </c>
    </row>
    <row r="2832">
      <c r="B2832" s="8" t="s">
        <v>541</v>
      </c>
      <c r="C2832" s="19" t="n">
        <v>0.37289584622241145</v>
      </c>
      <c r="D2832" s="19" t="n">
        <v>0.3807823921596291</v>
      </c>
      <c r="E2832" s="19" t="n">
        <v>0.00788654593721766</v>
      </c>
      <c r="F2832" s="19" t="n">
        <v>0.1884031940111389</v>
      </c>
      <c r="G2832" s="19" t="n">
        <v>0.8330990146947265</v>
      </c>
    </row>
    <row r="2833">
      <c r="B2833" s="8" t="s">
        <v>542</v>
      </c>
      <c r="C2833" s="15" t="n">
        <v>0.1901613977062268</v>
      </c>
      <c r="D2833" s="15" t="n">
        <v>0.17408211667901424</v>
      </c>
      <c r="E2833" s="15" t="n">
        <v>-0.016079281027212566</v>
      </c>
      <c r="F2833" s="15" t="n">
        <v>-0.07511549051349993</v>
      </c>
      <c r="G2833" s="15" t="n">
        <v>0.3454913984931673</v>
      </c>
    </row>
    <row r="2834">
      <c r="B2834" s="8" t="s">
        <v>543</v>
      </c>
      <c r="C2834" s="19" t="n">
        <v>0.25592340029615773</v>
      </c>
      <c r="D2834" s="19" t="n">
        <v>0.24674842182133822</v>
      </c>
      <c r="E2834" s="19" t="n">
        <v>-0.009174978474819517</v>
      </c>
      <c r="F2834" s="19" t="n">
        <v>0.03130042066364503</v>
      </c>
      <c r="G2834" s="19" t="n">
        <v>0.5223166436594591</v>
      </c>
    </row>
    <row r="2835">
      <c r="B2835" s="8" t="s">
        <v>544</v>
      </c>
      <c r="C2835" s="15" t="n">
        <v>0.15316822273196842</v>
      </c>
      <c r="D2835" s="15" t="n">
        <v>0.134870499246421</v>
      </c>
      <c r="E2835" s="15" t="n">
        <v>-0.018297723485547424</v>
      </c>
      <c r="F2835" s="15" t="n">
        <v>-0.1669747085854937</v>
      </c>
      <c r="G2835" s="15" t="n">
        <v>0.31076272944240046</v>
      </c>
    </row>
    <row r="2836">
      <c r="B2836" s="8" t="s">
        <v>545</v>
      </c>
      <c r="C2836" s="19" t="n">
        <v>0.12956628950417864</v>
      </c>
      <c r="D2836" s="19" t="n">
        <v>0.12583957202980078</v>
      </c>
      <c r="E2836" s="19" t="n">
        <v>-0.003726717474377861</v>
      </c>
      <c r="F2836" s="19" t="n">
        <v>0.07607285027303246</v>
      </c>
      <c r="G2836" s="19" t="n">
        <v>0.15613050527645728</v>
      </c>
    </row>
    <row r="2837">
      <c r="B2837" s="8" t="s">
        <v>546</v>
      </c>
      <c r="C2837" s="15" t="n">
        <v>0.17876528244169113</v>
      </c>
      <c r="D2837" s="15" t="n">
        <v>0.18281586950981113</v>
      </c>
      <c r="E2837" s="15" t="n">
        <v>0.004050587068120004</v>
      </c>
      <c r="F2837" s="15" t="n">
        <v>0.13344303429296006</v>
      </c>
      <c r="G2837" s="15" t="n">
        <v>0.2617166505971569</v>
      </c>
    </row>
    <row r="2838">
      <c r="B2838" s="8" t="s">
        <v>547</v>
      </c>
      <c r="C2838" s="19" t="n">
        <v>0.16558713116314996</v>
      </c>
      <c r="D2838" s="19" t="n">
        <v>0.16929358488476673</v>
      </c>
      <c r="E2838" s="19" t="n">
        <v>0.003706453721616765</v>
      </c>
      <c r="F2838" s="19" t="n">
        <v>0.10908889159344556</v>
      </c>
      <c r="G2838" s="19" t="n">
        <v>0.24558524147130575</v>
      </c>
    </row>
    <row r="2839">
      <c r="B2839" s="8" t="s">
        <v>548</v>
      </c>
      <c r="C2839" s="15" t="n">
        <v>0.1909690050108277</v>
      </c>
      <c r="D2839" s="15" t="n">
        <v>0.1975619655375399</v>
      </c>
      <c r="E2839" s="15" t="n">
        <v>0.0065929605267122104</v>
      </c>
      <c r="F2839" s="15" t="n">
        <v>0.14854899739089694</v>
      </c>
      <c r="G2839" s="15" t="n">
        <v>0.3040596469234426</v>
      </c>
    </row>
    <row r="2840">
      <c r="B2840" s="8" t="s">
        <v>549</v>
      </c>
      <c r="C2840" s="19" t="n">
        <v>0.13261066377425304</v>
      </c>
      <c r="D2840" s="19" t="n">
        <v>0.1299990301353766</v>
      </c>
      <c r="E2840" s="19" t="n">
        <v>-0.002611633638876454</v>
      </c>
      <c r="F2840" s="19" t="n">
        <v>0.0766216986799714</v>
      </c>
      <c r="G2840" s="19" t="n">
        <v>0.16347826295895332</v>
      </c>
    </row>
    <row r="2841">
      <c r="B2841" s="8" t="s">
        <v>550</v>
      </c>
      <c r="C2841" s="15" t="n">
        <v>0.12313171581666818</v>
      </c>
      <c r="D2841" s="15" t="n">
        <v>0.11801026414521908</v>
      </c>
      <c r="E2841" s="15" t="n">
        <v>-0.005121451671449104</v>
      </c>
      <c r="F2841" s="15" t="n">
        <v>0.05896578015932367</v>
      </c>
      <c r="G2841" s="15" t="n">
        <v>0.15202706750427708</v>
      </c>
    </row>
    <row r="2842">
      <c r="B2842" s="8" t="s">
        <v>551</v>
      </c>
      <c r="C2842" s="19" t="n">
        <v>0.12148885171056464</v>
      </c>
      <c r="D2842" s="19" t="n">
        <v>0.11642871272982407</v>
      </c>
      <c r="E2842" s="19" t="n">
        <v>-0.005060138980740578</v>
      </c>
      <c r="F2842" s="19" t="n">
        <v>0.05901770278236036</v>
      </c>
      <c r="G2842" s="19" t="n">
        <v>0.1510289388064389</v>
      </c>
    </row>
    <row r="2843">
      <c r="B2843" s="8" t="s">
        <v>552</v>
      </c>
      <c r="C2843" s="15" t="n">
        <v>0.1271209394475647</v>
      </c>
      <c r="D2843" s="15" t="n">
        <v>0.12399960168384334</v>
      </c>
      <c r="E2843" s="15" t="n">
        <v>-0.003121337763721352</v>
      </c>
      <c r="F2843" s="15" t="n">
        <v>0.0887682087298088</v>
      </c>
      <c r="G2843" s="15" t="n">
        <v>0.1925461728811483</v>
      </c>
    </row>
    <row r="2844">
      <c r="B2844" s="8" t="s">
        <v>553</v>
      </c>
      <c r="C2844" s="19" t="n">
        <v>0.1670607640429007</v>
      </c>
      <c r="D2844" s="19" t="n">
        <v>0.14443372688827005</v>
      </c>
      <c r="E2844" s="19" t="n">
        <v>-0.022627037154630658</v>
      </c>
      <c r="F2844" s="19" t="n">
        <v>-0.12316136899070317</v>
      </c>
      <c r="G2844" s="19" t="n">
        <v>0.30749128051427393</v>
      </c>
    </row>
    <row r="2845" customHeight="true" ht="10.0">
      <c r="B2845"/>
    </row>
    <row r="2847">
      <c r="B2847" s="5" t="s">
        <v>19</v>
      </c>
    </row>
    <row r="2848" customHeight="true" ht="5.0">
      <c r="B2848"/>
    </row>
    <row r="2849">
      <c r="B2849" s="9" t="s">
        <v>5</v>
      </c>
      <c r="C2849" s="8" t="s">
        <v>524</v>
      </c>
      <c r="D2849" s="8" t="s">
        <v>525</v>
      </c>
      <c r="E2849" s="8" t="s">
        <v>526</v>
      </c>
      <c r="F2849" s="8" t="s">
        <v>527</v>
      </c>
      <c r="G2849" s="8" t="s">
        <v>528</v>
      </c>
      <c r="H2849" s="8" t="s">
        <v>529</v>
      </c>
      <c r="I2849" s="8" t="s">
        <v>530</v>
      </c>
      <c r="J2849" s="8" t="s">
        <v>531</v>
      </c>
      <c r="K2849" s="8" t="s">
        <v>532</v>
      </c>
      <c r="L2849" s="8" t="s">
        <v>533</v>
      </c>
      <c r="M2849" s="8" t="s">
        <v>534</v>
      </c>
      <c r="N2849" s="8" t="s">
        <v>535</v>
      </c>
      <c r="O2849" s="8" t="s">
        <v>536</v>
      </c>
      <c r="P2849" s="8" t="s">
        <v>537</v>
      </c>
      <c r="Q2849" s="8" t="s">
        <v>538</v>
      </c>
      <c r="R2849" s="8" t="s">
        <v>539</v>
      </c>
      <c r="S2849" s="8" t="s">
        <v>540</v>
      </c>
      <c r="T2849" s="8" t="s">
        <v>541</v>
      </c>
      <c r="U2849" s="8" t="s">
        <v>542</v>
      </c>
      <c r="V2849" s="8" t="s">
        <v>543</v>
      </c>
      <c r="W2849" s="8" t="s">
        <v>544</v>
      </c>
      <c r="X2849" s="8" t="s">
        <v>545</v>
      </c>
      <c r="Y2849" s="8" t="s">
        <v>546</v>
      </c>
      <c r="Z2849" s="8" t="s">
        <v>547</v>
      </c>
      <c r="AA2849" s="8" t="s">
        <v>548</v>
      </c>
      <c r="AB2849" s="8" t="s">
        <v>549</v>
      </c>
      <c r="AC2849" s="8" t="s">
        <v>550</v>
      </c>
      <c r="AD2849" s="8" t="s">
        <v>551</v>
      </c>
      <c r="AE2849" s="8" t="s">
        <v>552</v>
      </c>
      <c r="AF2849" s="8" t="s">
        <v>553</v>
      </c>
    </row>
    <row r="2850">
      <c r="B2850" s="8" t="s">
        <v>20</v>
      </c>
      <c r="C2850" s="15" t="n">
        <v>0.1349544355704219</v>
      </c>
      <c r="D2850" s="15" t="n">
        <v>0.14105674757640427</v>
      </c>
      <c r="E2850" s="15" t="n">
        <v>0.14477158741943985</v>
      </c>
      <c r="F2850" s="15" t="n">
        <v>0.1327213161061066</v>
      </c>
      <c r="G2850" s="15" t="n">
        <v>0.11782175777383266</v>
      </c>
      <c r="H2850" s="15" t="n">
        <v>0.14402679677738417</v>
      </c>
      <c r="I2850" s="15" t="n">
        <v>0.10555047337393318</v>
      </c>
      <c r="J2850" s="15" t="n">
        <v>0.12614880557576152</v>
      </c>
      <c r="K2850" s="15" t="n">
        <v>0.12868192418108695</v>
      </c>
      <c r="L2850" s="15" t="n">
        <v>0.08891196498930479</v>
      </c>
      <c r="M2850" s="15" t="n">
        <v>0.14631746827403658</v>
      </c>
      <c r="N2850" s="15" t="n">
        <v>0.14739873900275705</v>
      </c>
      <c r="O2850" s="15" t="n">
        <v>0.25147842403034415</v>
      </c>
      <c r="P2850" s="15" t="n">
        <v>0.2014078080620036</v>
      </c>
      <c r="Q2850" s="15" t="n">
        <v>0.25147842403034415</v>
      </c>
      <c r="R2850" s="15" t="n">
        <v>0.1897517672013969</v>
      </c>
      <c r="S2850" s="15" t="n">
        <v>0.2911908465780179</v>
      </c>
      <c r="T2850" s="15" t="n">
        <v>0.2537904751845332</v>
      </c>
      <c r="U2850" s="15" t="n">
        <v>0.19185610536954814</v>
      </c>
      <c r="V2850" s="15" t="n">
        <v>0.23402264488423452</v>
      </c>
      <c r="W2850" s="15" t="n">
        <v>0.08618485928493745</v>
      </c>
      <c r="X2850" s="15" t="n">
        <v>0.1357437409828852</v>
      </c>
      <c r="Y2850" s="15" t="n">
        <v>0.16818156468841725</v>
      </c>
      <c r="Z2850" s="15" t="n">
        <v>0.16153991315289504</v>
      </c>
      <c r="AA2850" s="15" t="n">
        <v>0.16818156468841725</v>
      </c>
      <c r="AB2850" s="15" t="n">
        <v>0.1417108331397098</v>
      </c>
      <c r="AC2850" s="15" t="n">
        <v>0.11269275907207016</v>
      </c>
      <c r="AD2850" s="15" t="n">
        <v>0.1357437409828852</v>
      </c>
      <c r="AE2850" s="15" t="n">
        <v>0.10848861796686038</v>
      </c>
      <c r="AF2850" s="15" t="n">
        <v>0.23433256277308367</v>
      </c>
    </row>
    <row r="2851">
      <c r="B2851" s="8" t="s">
        <v>21</v>
      </c>
      <c r="C2851" s="19" t="n">
        <v>0.15213048893723208</v>
      </c>
      <c r="D2851" s="19" t="n">
        <v>0.12680313056290585</v>
      </c>
      <c r="E2851" s="19" t="n">
        <v>0.12572079755976004</v>
      </c>
      <c r="F2851" s="19" t="n">
        <v>0.15834511076876126</v>
      </c>
      <c r="G2851" s="19" t="n">
        <v>0.11698541016744898</v>
      </c>
      <c r="H2851" s="19" t="n">
        <v>0.14018991785624302</v>
      </c>
      <c r="I2851" s="19" t="n">
        <v>0.07986224912920178</v>
      </c>
      <c r="J2851" s="19" t="n">
        <v>0.13870194551795453</v>
      </c>
      <c r="K2851" s="19" t="n">
        <v>0.14790051872092952</v>
      </c>
      <c r="L2851" s="19" t="n">
        <v>0.11113209742059774</v>
      </c>
      <c r="M2851" s="19" t="n">
        <v>0.14946216170931267</v>
      </c>
      <c r="N2851" s="19" t="n">
        <v>0.16108879407865626</v>
      </c>
      <c r="O2851" s="19" t="n">
        <v>0.23798720338624194</v>
      </c>
      <c r="P2851" s="19" t="n">
        <v>0.21415752038690078</v>
      </c>
      <c r="Q2851" s="19" t="n">
        <v>0.22954323690540465</v>
      </c>
      <c r="R2851" s="19" t="n">
        <v>0.21318930198662162</v>
      </c>
      <c r="S2851" s="19" t="n">
        <v>0.2632180023262966</v>
      </c>
      <c r="T2851" s="19" t="n">
        <v>0.34279023687493954</v>
      </c>
      <c r="U2851" s="19" t="n">
        <v>0.10563087389932202</v>
      </c>
      <c r="V2851" s="19" t="n">
        <v>0.27362323864819643</v>
      </c>
      <c r="W2851" s="19" t="n">
        <v>0.126152823763525</v>
      </c>
      <c r="X2851" s="19" t="n">
        <v>0.1496164472792827</v>
      </c>
      <c r="Y2851" s="19" t="n">
        <v>0.12922233314872472</v>
      </c>
      <c r="Z2851" s="19" t="n">
        <v>0.10918683200628349</v>
      </c>
      <c r="AA2851" s="19" t="n">
        <v>0.16164233568111233</v>
      </c>
      <c r="AB2851" s="19" t="n">
        <v>0.15682889680679232</v>
      </c>
      <c r="AC2851" s="19" t="n">
        <v>0.15562469281260768</v>
      </c>
      <c r="AD2851" s="19" t="n">
        <v>0.1440924578844391</v>
      </c>
      <c r="AE2851" s="19" t="n">
        <v>0.13581849164457224</v>
      </c>
      <c r="AF2851" s="19" t="n">
        <v>0.2792622567433999</v>
      </c>
    </row>
    <row r="2852">
      <c r="B2852" s="8" t="s">
        <v>22</v>
      </c>
      <c r="C2852" s="15" t="n">
        <v>0.17881302272352023</v>
      </c>
      <c r="D2852" s="15" t="n">
        <v>0.18812099345796637</v>
      </c>
      <c r="E2852" s="15" t="n">
        <v>0.16159926623671816</v>
      </c>
      <c r="F2852" s="15" t="n">
        <v>0.1807771302896018</v>
      </c>
      <c r="G2852" s="15" t="n">
        <v>0.04833646481583593</v>
      </c>
      <c r="H2852" s="15" t="n">
        <v>0.18877543770406627</v>
      </c>
      <c r="I2852" s="15" t="n">
        <v>0.07823174512135464</v>
      </c>
      <c r="J2852" s="15" t="n">
        <v>0.15549629924417957</v>
      </c>
      <c r="K2852" s="15" t="n">
        <v>0.05606649088549651</v>
      </c>
      <c r="L2852" s="15" t="n">
        <v>0.04211016141968196</v>
      </c>
      <c r="M2852" s="15" t="n">
        <v>0.13996153338297085</v>
      </c>
      <c r="N2852" s="15" t="n">
        <v>0.18641321540404077</v>
      </c>
      <c r="O2852" s="15" t="n">
        <v>0.24141690480040157</v>
      </c>
      <c r="P2852" s="15" t="n">
        <v>0.14165571060020235</v>
      </c>
      <c r="Q2852" s="15" t="n">
        <v>0.23267197809799517</v>
      </c>
      <c r="R2852" s="15" t="n">
        <v>0.22066743882086293</v>
      </c>
      <c r="S2852" s="15" t="n">
        <v>0.42217913447744654</v>
      </c>
      <c r="T2852" s="15" t="n">
        <v>0.21403505638529283</v>
      </c>
      <c r="U2852" s="15" t="n">
        <v>0.3663426597406184</v>
      </c>
      <c r="V2852" s="15" t="n">
        <v>0.012723762065551671</v>
      </c>
      <c r="W2852" s="15" t="n">
        <v>0.22259509015344492</v>
      </c>
      <c r="X2852" s="15" t="n">
        <v>0.12278263223609219</v>
      </c>
      <c r="Y2852" s="15" t="n">
        <v>0.21851955531433803</v>
      </c>
      <c r="Z2852" s="15" t="n">
        <v>0.20843876806146389</v>
      </c>
      <c r="AA2852" s="15" t="n">
        <v>0.24460651348638263</v>
      </c>
      <c r="AB2852" s="15" t="n">
        <v>0.13381774686263379</v>
      </c>
      <c r="AC2852" s="15" t="n">
        <v>0.11011544650455936</v>
      </c>
      <c r="AD2852" s="15" t="n">
        <v>0.10292001028102389</v>
      </c>
      <c r="AE2852" s="15" t="n">
        <v>0.05450506634648025</v>
      </c>
      <c r="AF2852" s="15" t="n">
        <v>0.026541905418706473</v>
      </c>
    </row>
    <row r="2853">
      <c r="B2853" s="8" t="s">
        <v>23</v>
      </c>
      <c r="C2853" s="19" t="n">
        <v>0.13205053953963983</v>
      </c>
      <c r="D2853" s="19" t="n">
        <v>0.13172763368838275</v>
      </c>
      <c r="E2853" s="19" t="n">
        <v>0.13090226384572168</v>
      </c>
      <c r="F2853" s="19" t="n">
        <v>0.13450726364277224</v>
      </c>
      <c r="G2853" s="19" t="n">
        <v>0.1087734899110995</v>
      </c>
      <c r="H2853" s="19" t="n">
        <v>0.13784267497728592</v>
      </c>
      <c r="I2853" s="19" t="n">
        <v>0.10380475143590895</v>
      </c>
      <c r="J2853" s="19" t="n">
        <v>0.12701825248772883</v>
      </c>
      <c r="K2853" s="19" t="n">
        <v>0.1162537475608157</v>
      </c>
      <c r="L2853" s="19" t="n">
        <v>0.10253617038354783</v>
      </c>
      <c r="M2853" s="19" t="n">
        <v>0.11495015305700713</v>
      </c>
      <c r="N2853" s="19" t="n">
        <v>0.2113400844258087</v>
      </c>
      <c r="O2853" s="19" t="n">
        <v>0.23804578696437412</v>
      </c>
      <c r="P2853" s="19" t="n">
        <v>0.13809542669248487</v>
      </c>
      <c r="Q2853" s="19" t="n">
        <v>0.23247793668698147</v>
      </c>
      <c r="R2853" s="19" t="n">
        <v>0.21803573266574655</v>
      </c>
      <c r="S2853" s="19" t="n">
        <v>0.29411370734445813</v>
      </c>
      <c r="T2853" s="19" t="n">
        <v>0.46198864509978493</v>
      </c>
      <c r="U2853" s="19" t="n">
        <v>0.15329930626768276</v>
      </c>
      <c r="V2853" s="19" t="n">
        <v>0.1527594346453438</v>
      </c>
      <c r="W2853" s="19" t="n">
        <v>0.21077510516683165</v>
      </c>
      <c r="X2853" s="19" t="n">
        <v>0.13345168503705276</v>
      </c>
      <c r="Y2853" s="19" t="n">
        <v>0.19583501681733015</v>
      </c>
      <c r="Z2853" s="19" t="n">
        <v>0.15863436365333802</v>
      </c>
      <c r="AA2853" s="19" t="n">
        <v>0.18735390829551304</v>
      </c>
      <c r="AB2853" s="19" t="n">
        <v>0.13862428235074703</v>
      </c>
      <c r="AC2853" s="19" t="n">
        <v>0.13531019718424214</v>
      </c>
      <c r="AD2853" s="19" t="n">
        <v>0.13345168503705276</v>
      </c>
      <c r="AE2853" s="19" t="n">
        <v>0.14037833037397313</v>
      </c>
      <c r="AF2853" s="19" t="n">
        <v>0.06517357889719438</v>
      </c>
    </row>
    <row r="2854">
      <c r="B2854" s="8" t="s">
        <v>24</v>
      </c>
      <c r="C2854" s="15" t="n">
        <v>0.16847828505723617</v>
      </c>
      <c r="D2854" s="15" t="n">
        <v>0.1549913207949218</v>
      </c>
      <c r="E2854" s="15" t="n">
        <v>0.15544082432684633</v>
      </c>
      <c r="F2854" s="15" t="n">
        <v>0.10789822487767398</v>
      </c>
      <c r="G2854" s="15" t="n">
        <v>0.09675867865129345</v>
      </c>
      <c r="H2854" s="15" t="n">
        <v>0.18252613739245396</v>
      </c>
      <c r="I2854" s="15" t="n">
        <v>0.09293578512548802</v>
      </c>
      <c r="J2854" s="15" t="n">
        <v>0.1236795645834003</v>
      </c>
      <c r="K2854" s="15" t="n">
        <v>0.11356853824810836</v>
      </c>
      <c r="L2854" s="15" t="n">
        <v>0.05639554440664605</v>
      </c>
      <c r="M2854" s="15" t="n">
        <v>0.15714508639258506</v>
      </c>
      <c r="N2854" s="15" t="n">
        <v>0.08666010577030792</v>
      </c>
      <c r="O2854" s="15" t="n">
        <v>0.25012553417371414</v>
      </c>
      <c r="P2854" s="15" t="n">
        <v>0.1710759156384813</v>
      </c>
      <c r="Q2854" s="15" t="n">
        <v>0.23714060727947683</v>
      </c>
      <c r="R2854" s="15" t="n">
        <v>0.223087031393251</v>
      </c>
      <c r="S2854" s="15" t="n">
        <v>0.08250745018376474</v>
      </c>
      <c r="T2854" s="15" t="n">
        <v>0.3418348840782334</v>
      </c>
      <c r="U2854" s="15" t="n">
        <v>0.2390874374736791</v>
      </c>
      <c r="V2854" s="15" t="n">
        <v>0.28381049025697747</v>
      </c>
      <c r="W2854" s="15" t="n">
        <v>0.20909061168548698</v>
      </c>
      <c r="X2854" s="15" t="n">
        <v>0.12195122688761631</v>
      </c>
      <c r="Y2854" s="15" t="n">
        <v>0.18595119901506532</v>
      </c>
      <c r="Z2854" s="15" t="n">
        <v>0.14544817383207587</v>
      </c>
      <c r="AA2854" s="15" t="n">
        <v>0.19243270161996054</v>
      </c>
      <c r="AB2854" s="15" t="n">
        <v>0.1147160723891994</v>
      </c>
      <c r="AC2854" s="15" t="n">
        <v>0.1203111942827123</v>
      </c>
      <c r="AD2854" s="15" t="n">
        <v>0.09484618831907046</v>
      </c>
      <c r="AE2854" s="15" t="n">
        <v>0.18337965295979977</v>
      </c>
      <c r="AF2854" s="15" t="n">
        <v>0.18769145407574137</v>
      </c>
    </row>
    <row r="2855">
      <c r="B2855" s="8" t="s">
        <v>25</v>
      </c>
      <c r="C2855" s="19" t="n">
        <v>0.1503462923113556</v>
      </c>
      <c r="D2855" s="19" t="n">
        <v>0.15133869159409186</v>
      </c>
      <c r="E2855" s="19" t="n">
        <v>0.13610633451794674</v>
      </c>
      <c r="F2855" s="19" t="n">
        <v>0.16278528741555523</v>
      </c>
      <c r="G2855" s="19" t="n">
        <v>0.07846546934737565</v>
      </c>
      <c r="H2855" s="19" t="n">
        <v>0.1573592141850992</v>
      </c>
      <c r="I2855" s="19" t="n">
        <v>0.11118541729065769</v>
      </c>
      <c r="J2855" s="19" t="n">
        <v>0.1377946597274097</v>
      </c>
      <c r="K2855" s="19" t="n">
        <v>0.10361762164832274</v>
      </c>
      <c r="L2855" s="19" t="n">
        <v>0.07851267712542721</v>
      </c>
      <c r="M2855" s="19" t="n">
        <v>0.08626081348852864</v>
      </c>
      <c r="N2855" s="19" t="n">
        <v>0.22768698622818526</v>
      </c>
      <c r="O2855" s="19" t="n">
        <v>0.2305677331488902</v>
      </c>
      <c r="P2855" s="19" t="n">
        <v>0.1386808407273747</v>
      </c>
      <c r="Q2855" s="19" t="n">
        <v>0.22191231215223103</v>
      </c>
      <c r="R2855" s="19" t="n">
        <v>0.20955147854032832</v>
      </c>
      <c r="S2855" s="19" t="n">
        <v>0.34021809242862117</v>
      </c>
      <c r="T2855" s="19" t="n">
        <v>0.3351022550634302</v>
      </c>
      <c r="U2855" s="19" t="n">
        <v>0.19478320277277691</v>
      </c>
      <c r="V2855" s="19" t="n">
        <v>0.14302035137245667</v>
      </c>
      <c r="W2855" s="19" t="n">
        <v>0.14682485702743436</v>
      </c>
      <c r="X2855" s="19" t="n">
        <v>0.11693127789176616</v>
      </c>
      <c r="Y2855" s="19" t="n">
        <v>0.18632649166470416</v>
      </c>
      <c r="Z2855" s="19" t="n">
        <v>0.1709173040036411</v>
      </c>
      <c r="AA2855" s="19" t="n">
        <v>0.19115757550969253</v>
      </c>
      <c r="AB2855" s="19" t="n">
        <v>0.11581502648321687</v>
      </c>
      <c r="AC2855" s="19" t="n">
        <v>0.11502041670056418</v>
      </c>
      <c r="AD2855" s="19" t="n">
        <v>0.11519109592378175</v>
      </c>
      <c r="AE2855" s="19" t="n">
        <v>0.12752857211051558</v>
      </c>
      <c r="AF2855" s="19" t="n">
        <v>0.18206799726725184</v>
      </c>
    </row>
    <row r="2856">
      <c r="B2856" s="8" t="s">
        <v>26</v>
      </c>
      <c r="C2856" s="15" t="n">
        <v>0.1408629364097228</v>
      </c>
      <c r="D2856" s="15" t="n">
        <v>0.1648277976923994</v>
      </c>
      <c r="E2856" s="15" t="n">
        <v>0.1480839853786762</v>
      </c>
      <c r="F2856" s="15" t="n">
        <v>0.1341826738176354</v>
      </c>
      <c r="G2856" s="15" t="n">
        <v>0.1014206221423952</v>
      </c>
      <c r="H2856" s="15" t="n">
        <v>0.16975113404679126</v>
      </c>
      <c r="I2856" s="15" t="n">
        <v>0.08506916917090938</v>
      </c>
      <c r="J2856" s="15" t="n">
        <v>0.11925526904288723</v>
      </c>
      <c r="K2856" s="15" t="n">
        <v>0.08076828996468985</v>
      </c>
      <c r="L2856" s="15" t="n">
        <v>0.0877923424128101</v>
      </c>
      <c r="M2856" s="15" t="n">
        <v>0.13633022653893845</v>
      </c>
      <c r="N2856" s="15" t="n">
        <v>0.12893756242115242</v>
      </c>
      <c r="O2856" s="15" t="n">
        <v>0.267068525607716</v>
      </c>
      <c r="P2856" s="15" t="n">
        <v>0.16924211255349114</v>
      </c>
      <c r="Q2856" s="15" t="n">
        <v>0.2638751670009024</v>
      </c>
      <c r="R2856" s="15" t="n">
        <v>0.20709325238084908</v>
      </c>
      <c r="S2856" s="15" t="n">
        <v>0.07531546910326375</v>
      </c>
      <c r="T2856" s="15" t="n">
        <v>0.6600808919611989</v>
      </c>
      <c r="U2856" s="15" t="n">
        <v>0.2122316697172172</v>
      </c>
      <c r="V2856" s="15" t="n">
        <v>0.3108768440350723</v>
      </c>
      <c r="W2856" s="15" t="n">
        <v>-0.03795455735318951</v>
      </c>
      <c r="X2856" s="15" t="n">
        <v>0.07528952391965955</v>
      </c>
      <c r="Y2856" s="15" t="n">
        <v>0.2685109103945778</v>
      </c>
      <c r="Z2856" s="15" t="n">
        <v>0.24436928335142868</v>
      </c>
      <c r="AA2856" s="15" t="n">
        <v>0.27560297638777265</v>
      </c>
      <c r="AB2856" s="15" t="n">
        <v>0.0871083492714062</v>
      </c>
      <c r="AC2856" s="15" t="n">
        <v>0.05150784438005726</v>
      </c>
      <c r="AD2856" s="15" t="n">
        <v>0.07366300300161813</v>
      </c>
      <c r="AE2856" s="15" t="n">
        <v>0.08504705686031086</v>
      </c>
      <c r="AF2856" s="15" t="n">
        <v>0.0034232274009042083</v>
      </c>
    </row>
    <row r="2857">
      <c r="B2857" s="8" t="s">
        <v>27</v>
      </c>
      <c r="C2857" s="19" t="n">
        <v>0.14456084209049727</v>
      </c>
      <c r="D2857" s="19" t="n">
        <v>0.15738939522419323</v>
      </c>
      <c r="E2857" s="19" t="n">
        <v>0.14474799822226714</v>
      </c>
      <c r="F2857" s="19" t="n">
        <v>0.1483045768747555</v>
      </c>
      <c r="G2857" s="19" t="n">
        <v>0.09791141709175545</v>
      </c>
      <c r="H2857" s="19" t="n">
        <v>0.16466838980742388</v>
      </c>
      <c r="I2857" s="19" t="n">
        <v>0.08830946591637903</v>
      </c>
      <c r="J2857" s="19" t="n">
        <v>0.12195446330376483</v>
      </c>
      <c r="K2857" s="19" t="n">
        <v>0.09850758742082531</v>
      </c>
      <c r="L2857" s="19" t="n">
        <v>0.07878825930457092</v>
      </c>
      <c r="M2857" s="19" t="n">
        <v>0.17264686317619338</v>
      </c>
      <c r="N2857" s="19" t="n">
        <v>0.12590292548072804</v>
      </c>
      <c r="O2857" s="19" t="n">
        <v>0.2411988631858962</v>
      </c>
      <c r="P2857" s="19" t="n">
        <v>0.18511361690688619</v>
      </c>
      <c r="Q2857" s="19" t="n">
        <v>0.2205126663333543</v>
      </c>
      <c r="R2857" s="19" t="n">
        <v>0.2047254477528382</v>
      </c>
      <c r="S2857" s="19" t="n">
        <v>0.14437705014049054</v>
      </c>
      <c r="T2857" s="19" t="n">
        <v>0.3615974446155879</v>
      </c>
      <c r="U2857" s="19" t="n">
        <v>0.2952571655054775</v>
      </c>
      <c r="V2857" s="19" t="n">
        <v>0.182439658099664</v>
      </c>
      <c r="W2857" s="19" t="n">
        <v>0.14731954319364293</v>
      </c>
      <c r="X2857" s="19" t="n">
        <v>0.1163220232710188</v>
      </c>
      <c r="Y2857" s="19" t="n">
        <v>0.17596892928813102</v>
      </c>
      <c r="Z2857" s="19" t="n">
        <v>0.18039856492513978</v>
      </c>
      <c r="AA2857" s="19" t="n">
        <v>0.18362907875088216</v>
      </c>
      <c r="AB2857" s="19" t="n">
        <v>0.12431454931698736</v>
      </c>
      <c r="AC2857" s="19" t="n">
        <v>0.10734453985651121</v>
      </c>
      <c r="AD2857" s="19" t="n">
        <v>0.10643570865146064</v>
      </c>
      <c r="AE2857" s="19" t="n">
        <v>0.11815945164644022</v>
      </c>
      <c r="AF2857" s="19" t="n">
        <v>0.20882749377953289</v>
      </c>
    </row>
    <row r="2858">
      <c r="B2858" s="8" t="s">
        <v>28</v>
      </c>
      <c r="C2858" s="15" t="n">
        <v>0.1177474276475587</v>
      </c>
      <c r="D2858" s="15" t="n">
        <v>0.15064653430716612</v>
      </c>
      <c r="E2858" s="15" t="n">
        <v>0.1463065482266474</v>
      </c>
      <c r="F2858" s="15" t="n">
        <v>0.14633711486088855</v>
      </c>
      <c r="G2858" s="15" t="n">
        <v>0.08967659109418562</v>
      </c>
      <c r="H2858" s="15" t="n">
        <v>0.16621635883532943</v>
      </c>
      <c r="I2858" s="15" t="n">
        <v>0.07009090027794171</v>
      </c>
      <c r="J2858" s="15" t="n">
        <v>0.12023691921555654</v>
      </c>
      <c r="K2858" s="15" t="n">
        <v>0.1252245775429261</v>
      </c>
      <c r="L2858" s="15" t="n">
        <v>0.09567552642969913</v>
      </c>
      <c r="M2858" s="15" t="n">
        <v>0.11034203213931357</v>
      </c>
      <c r="N2858" s="15" t="n">
        <v>0.16383878638866023</v>
      </c>
      <c r="O2858" s="15" t="n">
        <v>0.27084514666342313</v>
      </c>
      <c r="P2858" s="15" t="n">
        <v>0.16300058048288799</v>
      </c>
      <c r="Q2858" s="15" t="n">
        <v>0.23978725220901456</v>
      </c>
      <c r="R2858" s="15" t="n">
        <v>0.22375683526927503</v>
      </c>
      <c r="S2858" s="15" t="n">
        <v>0.27170103436777593</v>
      </c>
      <c r="T2858" s="15" t="n">
        <v>0.3198636164438522</v>
      </c>
      <c r="U2858" s="15" t="n">
        <v>0.23455545124632468</v>
      </c>
      <c r="V2858" s="15" t="n">
        <v>0.2274422690616761</v>
      </c>
      <c r="W2858" s="15" t="n">
        <v>0.05210130512020677</v>
      </c>
      <c r="X2858" s="15" t="n">
        <v>0.14728869500281666</v>
      </c>
      <c r="Y2858" s="15" t="n">
        <v>0.1582870994515668</v>
      </c>
      <c r="Z2858" s="15" t="n">
        <v>0.13136901427632247</v>
      </c>
      <c r="AA2858" s="15" t="n">
        <v>0.16007391740828322</v>
      </c>
      <c r="AB2858" s="15" t="n">
        <v>0.1485687846146928</v>
      </c>
      <c r="AC2858" s="15" t="n">
        <v>0.12411721415018043</v>
      </c>
      <c r="AD2858" s="15" t="n">
        <v>0.14642161200167295</v>
      </c>
      <c r="AE2858" s="15" t="n">
        <v>0.1589833467606005</v>
      </c>
      <c r="AF2858" s="15" t="n">
        <v>0.17335917207791315</v>
      </c>
    </row>
    <row r="2859">
      <c r="B2859" s="8" t="s">
        <v>29</v>
      </c>
      <c r="C2859" s="19" t="n">
        <v>0.1658859015032322</v>
      </c>
      <c r="D2859" s="19" t="n">
        <v>0.15314945114550246</v>
      </c>
      <c r="E2859" s="19" t="n">
        <v>0.1297113784157811</v>
      </c>
      <c r="F2859" s="19" t="n">
        <v>0.17536623539448304</v>
      </c>
      <c r="G2859" s="19" t="n">
        <v>0.0595396131379684</v>
      </c>
      <c r="H2859" s="19" t="n">
        <v>0.163965823259465</v>
      </c>
      <c r="I2859" s="19" t="n">
        <v>0.07854779567332386</v>
      </c>
      <c r="J2859" s="19" t="n">
        <v>0.13225996649890678</v>
      </c>
      <c r="K2859" s="19" t="n">
        <v>0.12733442927234637</v>
      </c>
      <c r="L2859" s="19" t="n">
        <v>0.0884358174274797</v>
      </c>
      <c r="M2859" s="19" t="n">
        <v>0.1886154666286664</v>
      </c>
      <c r="N2859" s="19" t="n">
        <v>0.17472251720662613</v>
      </c>
      <c r="O2859" s="19" t="n">
        <v>0.21032848852665567</v>
      </c>
      <c r="P2859" s="19" t="n">
        <v>0.17251407466119112</v>
      </c>
      <c r="Q2859" s="19" t="n">
        <v>0.1953465009755011</v>
      </c>
      <c r="R2859" s="19" t="n">
        <v>0.22946124751342895</v>
      </c>
      <c r="S2859" s="19" t="n">
        <v>0.25834210365453186</v>
      </c>
      <c r="T2859" s="19" t="n">
        <v>0.24409291072588274</v>
      </c>
      <c r="U2859" s="19" t="n">
        <v>0.2063711311667209</v>
      </c>
      <c r="V2859" s="19" t="n">
        <v>0.27869266827701783</v>
      </c>
      <c r="W2859" s="19" t="n">
        <v>0.21946689963798033</v>
      </c>
      <c r="X2859" s="19" t="n">
        <v>0.13735113845104838</v>
      </c>
      <c r="Y2859" s="19" t="n">
        <v>0.17082075658283585</v>
      </c>
      <c r="Z2859" s="19" t="n">
        <v>0.1662970306121604</v>
      </c>
      <c r="AA2859" s="19" t="n">
        <v>0.1822185872532313</v>
      </c>
      <c r="AB2859" s="19" t="n">
        <v>0.1483153308441034</v>
      </c>
      <c r="AC2859" s="19" t="n">
        <v>0.13691189829030306</v>
      </c>
      <c r="AD2859" s="19" t="n">
        <v>0.12938586371784355</v>
      </c>
      <c r="AE2859" s="19" t="n">
        <v>0.1125862861940509</v>
      </c>
      <c r="AF2859" s="19" t="n">
        <v>0.1748887835657182</v>
      </c>
    </row>
    <row r="2860">
      <c r="B2860" s="8" t="s">
        <v>30</v>
      </c>
      <c r="C2860" s="15" t="n">
        <v>0.13497754565650352</v>
      </c>
      <c r="D2860" s="15" t="n">
        <v>0.10853973847129221</v>
      </c>
      <c r="E2860" s="15" t="n">
        <v>0.11465767464973003</v>
      </c>
      <c r="F2860" s="15" t="n">
        <v>0.1488939124453522</v>
      </c>
      <c r="G2860" s="15" t="n">
        <v>0.0883410755442738</v>
      </c>
      <c r="H2860" s="15" t="n">
        <v>0.11918168526758692</v>
      </c>
      <c r="I2860" s="15" t="n">
        <v>0.11198594198188878</v>
      </c>
      <c r="J2860" s="15" t="n">
        <v>0.1370184936067909</v>
      </c>
      <c r="K2860" s="15" t="n">
        <v>0.1513416554633109</v>
      </c>
      <c r="L2860" s="15" t="n">
        <v>0.11508135066993881</v>
      </c>
      <c r="M2860" s="15" t="n">
        <v>0.19997400277492988</v>
      </c>
      <c r="N2860" s="15" t="n">
        <v>0.14836462247615184</v>
      </c>
      <c r="O2860" s="15" t="n">
        <v>0.2161873921791963</v>
      </c>
      <c r="P2860" s="15" t="n">
        <v>0.20708768971117228</v>
      </c>
      <c r="Q2860" s="15" t="n">
        <v>0.21241022955347205</v>
      </c>
      <c r="R2860" s="15" t="n">
        <v>0.19715383197643285</v>
      </c>
      <c r="S2860" s="15" t="n">
        <v>0.2112345990591311</v>
      </c>
      <c r="T2860" s="15" t="n">
        <v>0.25135533722148223</v>
      </c>
      <c r="U2860" s="15" t="n">
        <v>0.19939563367071636</v>
      </c>
      <c r="V2860" s="15" t="n">
        <v>0.23999642823233125</v>
      </c>
      <c r="W2860" s="15" t="n">
        <v>0.2283445456849291</v>
      </c>
      <c r="X2860" s="15" t="n">
        <v>0.12977410269817954</v>
      </c>
      <c r="Y2860" s="15" t="n">
        <v>0.16435450796993115</v>
      </c>
      <c r="Z2860" s="15" t="n">
        <v>0.1618202093925976</v>
      </c>
      <c r="AA2860" s="15" t="n">
        <v>0.17919871249118546</v>
      </c>
      <c r="AB2860" s="15" t="n">
        <v>0.13434981369481677</v>
      </c>
      <c r="AC2860" s="15" t="n">
        <v>0.13583960285752464</v>
      </c>
      <c r="AD2860" s="15" t="n">
        <v>0.12297999190389523</v>
      </c>
      <c r="AE2860" s="15" t="n">
        <v>0.10802667697159765</v>
      </c>
      <c r="AF2860" s="15" t="n">
        <v>0.229371613687308</v>
      </c>
    </row>
    <row r="2861">
      <c r="B2861" s="8" t="s">
        <v>31</v>
      </c>
      <c r="C2861" s="19" t="n">
        <v>0.14641157512391653</v>
      </c>
      <c r="D2861" s="19" t="n">
        <v>0.1657323244541849</v>
      </c>
      <c r="E2861" s="19" t="n">
        <v>0.13025798092073604</v>
      </c>
      <c r="F2861" s="19" t="n">
        <v>0.10785873838113774</v>
      </c>
      <c r="G2861" s="19" t="n">
        <v>0.11698363562868501</v>
      </c>
      <c r="H2861" s="19" t="n">
        <v>0.14664131092812357</v>
      </c>
      <c r="I2861" s="19" t="n">
        <v>0.09253437686079287</v>
      </c>
      <c r="J2861" s="19" t="n">
        <v>0.1343702248559795</v>
      </c>
      <c r="K2861" s="19" t="n">
        <v>0.11833503650251283</v>
      </c>
      <c r="L2861" s="19" t="n">
        <v>0.09856464292357756</v>
      </c>
      <c r="M2861" s="19" t="n">
        <v>0.1846512220198195</v>
      </c>
      <c r="N2861" s="19" t="n">
        <v>0.1295362021981639</v>
      </c>
      <c r="O2861" s="19" t="n">
        <v>0.21315629524543242</v>
      </c>
      <c r="P2861" s="19" t="n">
        <v>0.21259669654463356</v>
      </c>
      <c r="Q2861" s="19" t="n">
        <v>0.20299534916448853</v>
      </c>
      <c r="R2861" s="19" t="n">
        <v>0.2047740824364215</v>
      </c>
      <c r="S2861" s="19" t="n">
        <v>0.17939641125483638</v>
      </c>
      <c r="T2861" s="19" t="n">
        <v>-0.7634829123949777</v>
      </c>
      <c r="U2861" s="19" t="n">
        <v>0.39594473251960816</v>
      </c>
      <c r="V2861" s="19" t="n">
        <v>-0.03417848446350636</v>
      </c>
      <c r="W2861" s="19" t="n">
        <v>0.3407567818389237</v>
      </c>
      <c r="X2861" s="19" t="n">
        <v>0.12322898234524712</v>
      </c>
      <c r="Y2861" s="19" t="n">
        <v>0.1610757289689166</v>
      </c>
      <c r="Z2861" s="19" t="n">
        <v>0.1508349838379366</v>
      </c>
      <c r="AA2861" s="19" t="n">
        <v>0.18916914715752425</v>
      </c>
      <c r="AB2861" s="19" t="n">
        <v>0.12847917308127577</v>
      </c>
      <c r="AC2861" s="19" t="n">
        <v>0.10981735594786513</v>
      </c>
      <c r="AD2861" s="19" t="n">
        <v>0.1233153441204641</v>
      </c>
      <c r="AE2861" s="19" t="n">
        <v>0.1663410589041985</v>
      </c>
      <c r="AF2861" s="19" t="n">
        <v>0.11537196641327017</v>
      </c>
    </row>
    <row r="2862">
      <c r="B2862" s="8" t="s">
        <v>32</v>
      </c>
      <c r="C2862" s="15" t="n">
        <v>0.12345180707092239</v>
      </c>
      <c r="D2862" s="15" t="n">
        <v>0.16516479555905067</v>
      </c>
      <c r="E2862" s="15" t="n">
        <v>0.18275736915557522</v>
      </c>
      <c r="F2862" s="15" t="n">
        <v>0.16004772391171704</v>
      </c>
      <c r="G2862" s="15" t="n">
        <v>0.051106356469247445</v>
      </c>
      <c r="H2862" s="15" t="n">
        <v>0.206625321997834</v>
      </c>
      <c r="I2862" s="15" t="n">
        <v>0.09051647809170693</v>
      </c>
      <c r="J2862" s="15" t="n">
        <v>0.10887558607756986</v>
      </c>
      <c r="K2862" s="15" t="n">
        <v>0.12235930272500364</v>
      </c>
      <c r="L2862" s="15" t="n">
        <v>0.08251944754299254</v>
      </c>
      <c r="M2862" s="15" t="n">
        <v>0.1987420526328953</v>
      </c>
      <c r="N2862" s="15" t="n">
        <v>0.09183983975315174</v>
      </c>
      <c r="O2862" s="15" t="n">
        <v>0.2492635191442146</v>
      </c>
      <c r="P2862" s="15" t="n">
        <v>0.23629185050875884</v>
      </c>
      <c r="Q2862" s="15" t="n">
        <v>0.23291085185022423</v>
      </c>
      <c r="R2862" s="15" t="n">
        <v>0.2304975129382844</v>
      </c>
      <c r="S2862" s="15" t="n">
        <v>0.1598668571082623</v>
      </c>
      <c r="T2862" s="15" t="n">
        <v>0.4073310996956493</v>
      </c>
      <c r="U2862" s="15" t="n">
        <v>0.12329962012061006</v>
      </c>
      <c r="V2862" s="15" t="n">
        <v>0.2770942810894035</v>
      </c>
      <c r="W2862" s="15" t="n">
        <v>0.21432560659977765</v>
      </c>
      <c r="X2862" s="15" t="n">
        <v>0.1309781698770333</v>
      </c>
      <c r="Y2862" s="15" t="n">
        <v>0.1601251748660401</v>
      </c>
      <c r="Z2862" s="15" t="n">
        <v>0.13460984713835808</v>
      </c>
      <c r="AA2862" s="15" t="n">
        <v>0.18686591818684256</v>
      </c>
      <c r="AB2862" s="15" t="n">
        <v>0.15268122768958997</v>
      </c>
      <c r="AC2862" s="15" t="n">
        <v>0.13669207664149768</v>
      </c>
      <c r="AD2862" s="15" t="n">
        <v>0.1312715115379172</v>
      </c>
      <c r="AE2862" s="15" t="n">
        <v>0.11678208291613146</v>
      </c>
      <c r="AF2862" s="15" t="n">
        <v>0.22404791037046481</v>
      </c>
    </row>
    <row r="2863">
      <c r="B2863" s="8" t="s">
        <v>33</v>
      </c>
      <c r="C2863" s="19" t="n">
        <v>0.12853259459124497</v>
      </c>
      <c r="D2863" s="19" t="n">
        <v>0.14267908570258128</v>
      </c>
      <c r="E2863" s="19" t="n">
        <v>0.13263823083188958</v>
      </c>
      <c r="F2863" s="19" t="n">
        <v>0.16555520580171773</v>
      </c>
      <c r="G2863" s="19" t="n">
        <v>0.08232556392283227</v>
      </c>
      <c r="H2863" s="19" t="n">
        <v>0.14815069159523772</v>
      </c>
      <c r="I2863" s="19" t="n">
        <v>0.08969298472461018</v>
      </c>
      <c r="J2863" s="19" t="n">
        <v>0.11428015551725762</v>
      </c>
      <c r="K2863" s="19" t="n">
        <v>0.13811105238187407</v>
      </c>
      <c r="L2863" s="19" t="n">
        <v>0.10266552330601121</v>
      </c>
      <c r="M2863" s="19" t="n">
        <v>0.1963476672792316</v>
      </c>
      <c r="N2863" s="19" t="n">
        <v>0.1703965521108975</v>
      </c>
      <c r="O2863" s="19" t="n">
        <v>0.21187070255165297</v>
      </c>
      <c r="P2863" s="19" t="n">
        <v>0.198834624390679</v>
      </c>
      <c r="Q2863" s="19" t="n">
        <v>0.20693926813236993</v>
      </c>
      <c r="R2863" s="19" t="n">
        <v>0.20551272335946613</v>
      </c>
      <c r="S2863" s="19" t="n">
        <v>0.34359860659530367</v>
      </c>
      <c r="T2863" s="19" t="n">
        <v>0.18906142187927202</v>
      </c>
      <c r="U2863" s="19" t="n">
        <v>0.16109819068819087</v>
      </c>
      <c r="V2863" s="19" t="n">
        <v>0.15798648005943242</v>
      </c>
      <c r="W2863" s="19" t="n">
        <v>0.25263119008984297</v>
      </c>
      <c r="X2863" s="19" t="n">
        <v>0.14544925329659056</v>
      </c>
      <c r="Y2863" s="19" t="n">
        <v>0.1563109039713621</v>
      </c>
      <c r="Z2863" s="19" t="n">
        <v>0.1051681331892379</v>
      </c>
      <c r="AA2863" s="19" t="n">
        <v>0.1757795550933786</v>
      </c>
      <c r="AB2863" s="19" t="n">
        <v>0.14883901633964738</v>
      </c>
      <c r="AC2863" s="19" t="n">
        <v>0.15211173863984317</v>
      </c>
      <c r="AD2863" s="19" t="n">
        <v>0.14009182291038932</v>
      </c>
      <c r="AE2863" s="19" t="n">
        <v>0.1322159916414385</v>
      </c>
      <c r="AF2863" s="19" t="n">
        <v>0.2164930310222997</v>
      </c>
    </row>
    <row r="2864">
      <c r="B2864" s="8" t="s">
        <v>34</v>
      </c>
      <c r="C2864" s="15" t="n">
        <v>0.14135327117312319</v>
      </c>
      <c r="D2864" s="15" t="n">
        <v>0.10580505179113231</v>
      </c>
      <c r="E2864" s="15" t="n">
        <v>0.09680117280445452</v>
      </c>
      <c r="F2864" s="15" t="n">
        <v>0.14603420482623514</v>
      </c>
      <c r="G2864" s="15" t="n">
        <v>0.107992978984176</v>
      </c>
      <c r="H2864" s="15" t="n">
        <v>0.1462712275616717</v>
      </c>
      <c r="I2864" s="15" t="n">
        <v>0.10273022796666903</v>
      </c>
      <c r="J2864" s="15" t="n">
        <v>0.12230595341904525</v>
      </c>
      <c r="K2864" s="15" t="n">
        <v>0.13005894998582854</v>
      </c>
      <c r="L2864" s="15" t="n">
        <v>0.11526841334995405</v>
      </c>
      <c r="M2864" s="15" t="n">
        <v>0.1461286149853212</v>
      </c>
      <c r="N2864" s="15" t="n">
        <v>0.1942245304639263</v>
      </c>
      <c r="O2864" s="15" t="n">
        <v>0.2240172427986504</v>
      </c>
      <c r="P2864" s="15" t="n">
        <v>0.16064744543580717</v>
      </c>
      <c r="Q2864" s="15" t="n">
        <v>0.21085139456531943</v>
      </c>
      <c r="R2864" s="15" t="n">
        <v>0.18159388957659311</v>
      </c>
      <c r="S2864" s="15" t="n">
        <v>0.0741102826672345</v>
      </c>
      <c r="T2864" s="15" t="n">
        <v>0.6704111124586829</v>
      </c>
      <c r="U2864" s="15" t="n">
        <v>0.1695441862357077</v>
      </c>
      <c r="V2864" s="15" t="n">
        <v>0.45895942280798024</v>
      </c>
      <c r="W2864" s="15" t="n">
        <v>-0.16693355844555194</v>
      </c>
      <c r="X2864" s="15" t="n">
        <v>0.14204677710029684</v>
      </c>
      <c r="Y2864" s="15" t="n">
        <v>0.16602160028919993</v>
      </c>
      <c r="Z2864" s="15" t="n">
        <v>0.18355043929403184</v>
      </c>
      <c r="AA2864" s="15" t="n">
        <v>0.16043367501627037</v>
      </c>
      <c r="AB2864" s="15" t="n">
        <v>0.12888113013253477</v>
      </c>
      <c r="AC2864" s="15" t="n">
        <v>0.11508738092427706</v>
      </c>
      <c r="AD2864" s="15" t="n">
        <v>0.13803960110099733</v>
      </c>
      <c r="AE2864" s="15" t="n">
        <v>0.16003429888594756</v>
      </c>
      <c r="AF2864" s="15" t="n">
        <v>-0.12316136899070317</v>
      </c>
    </row>
    <row r="2865">
      <c r="B2865" s="8" t="s">
        <v>35</v>
      </c>
      <c r="C2865" s="19" t="n">
        <v>0.13000954183002925</v>
      </c>
      <c r="D2865" s="19" t="n">
        <v>0.14434852550854133</v>
      </c>
      <c r="E2865" s="19" t="n">
        <v>0.1156181835824864</v>
      </c>
      <c r="F2865" s="19" t="n">
        <v>0.12603285726711885</v>
      </c>
      <c r="G2865" s="19" t="n">
        <v>0.12379478993136069</v>
      </c>
      <c r="H2865" s="19" t="n">
        <v>0.15587288134912272</v>
      </c>
      <c r="I2865" s="19" t="n">
        <v>0.10217112213290891</v>
      </c>
      <c r="J2865" s="19" t="n">
        <v>0.10669320897210367</v>
      </c>
      <c r="K2865" s="19" t="n">
        <v>0.13107534754309924</v>
      </c>
      <c r="L2865" s="19" t="n">
        <v>0.11521169855063819</v>
      </c>
      <c r="M2865" s="19" t="n">
        <v>0.1939089008546089</v>
      </c>
      <c r="N2865" s="19" t="n">
        <v>0.1504734797266428</v>
      </c>
      <c r="O2865" s="19" t="n">
        <v>0.23663117730551664</v>
      </c>
      <c r="P2865" s="19" t="n">
        <v>0.19858109269019045</v>
      </c>
      <c r="Q2865" s="19" t="n">
        <v>0.2261932947752023</v>
      </c>
      <c r="R2865" s="19" t="n">
        <v>0.2410713403062062</v>
      </c>
      <c r="S2865" s="19" t="n">
        <v>0.27405796535697136</v>
      </c>
      <c r="T2865" s="19" t="n">
        <v>0.2527260123412318</v>
      </c>
      <c r="U2865" s="19" t="n">
        <v>0.2295639893853505</v>
      </c>
      <c r="V2865" s="19" t="n">
        <v>0.22001399954811834</v>
      </c>
      <c r="W2865" s="19" t="n">
        <v>0.16188116743303568</v>
      </c>
      <c r="X2865" s="19" t="n">
        <v>0.13529545034958754</v>
      </c>
      <c r="Y2865" s="19" t="n">
        <v>0.16344511060161548</v>
      </c>
      <c r="Z2865" s="19" t="n">
        <v>0.16286934619388022</v>
      </c>
      <c r="AA2865" s="19" t="n">
        <v>0.1785415374476692</v>
      </c>
      <c r="AB2865" s="19" t="n">
        <v>0.1424265695673584</v>
      </c>
      <c r="AC2865" s="19" t="n">
        <v>0.12993550338385762</v>
      </c>
      <c r="AD2865" s="19" t="n">
        <v>0.13115942992154667</v>
      </c>
      <c r="AE2865" s="19" t="n">
        <v>0.12274624142541965</v>
      </c>
      <c r="AF2865" s="19" t="n">
        <v>0.2161639693610042</v>
      </c>
    </row>
    <row r="2866">
      <c r="B2866" s="8" t="s">
        <v>36</v>
      </c>
      <c r="C2866" s="15" t="n">
        <v>0.14464262594847824</v>
      </c>
      <c r="D2866" s="15" t="n">
        <v>0.1307937978444462</v>
      </c>
      <c r="E2866" s="15" t="n">
        <v>0.1255090805761401</v>
      </c>
      <c r="F2866" s="15" t="n">
        <v>0.15575564049269175</v>
      </c>
      <c r="G2866" s="15" t="n">
        <v>0.08686782860303428</v>
      </c>
      <c r="H2866" s="15" t="n">
        <v>0.1458872443264538</v>
      </c>
      <c r="I2866" s="15" t="n">
        <v>0.10469209374867569</v>
      </c>
      <c r="J2866" s="15" t="n">
        <v>0.11172260740871237</v>
      </c>
      <c r="K2866" s="15" t="n">
        <v>0.13328427184302954</v>
      </c>
      <c r="L2866" s="15" t="n">
        <v>0.09853062246681986</v>
      </c>
      <c r="M2866" s="15" t="n">
        <v>0.12860523652307765</v>
      </c>
      <c r="N2866" s="15" t="n">
        <v>0.14595190063389582</v>
      </c>
      <c r="O2866" s="15" t="n">
        <v>0.2578877108164986</v>
      </c>
      <c r="P2866" s="15" t="n">
        <v>0.15299763540520564</v>
      </c>
      <c r="Q2866" s="15" t="n">
        <v>0.23516702386857413</v>
      </c>
      <c r="R2866" s="15" t="n">
        <v>0.25992680356095205</v>
      </c>
      <c r="S2866" s="15" t="n">
        <v>0.32254402111672814</v>
      </c>
      <c r="T2866" s="15" t="n">
        <v>0.3260529512824418</v>
      </c>
      <c r="U2866" s="15" t="n">
        <v>0.2086977866436642</v>
      </c>
      <c r="V2866" s="15" t="n">
        <v>0.20806260876399071</v>
      </c>
      <c r="W2866" s="15" t="n">
        <v>0.2872107377420399</v>
      </c>
      <c r="X2866" s="15" t="n">
        <v>0.1453395727836924</v>
      </c>
      <c r="Y2866" s="15" t="n">
        <v>0.17676946112678243</v>
      </c>
      <c r="Z2866" s="15" t="n">
        <v>0.15309257110752147</v>
      </c>
      <c r="AA2866" s="15" t="n">
        <v>0.1800857306754151</v>
      </c>
      <c r="AB2866" s="15" t="n">
        <v>0.15883196513600065</v>
      </c>
      <c r="AC2866" s="15" t="n">
        <v>0.13355462357193248</v>
      </c>
      <c r="AD2866" s="15" t="n">
        <v>0.1446945512517227</v>
      </c>
      <c r="AE2866" s="15" t="n">
        <v>0.12991172837471873</v>
      </c>
      <c r="AF2866" s="15" t="n">
        <v>-0.01659189341139761</v>
      </c>
    </row>
    <row r="2867">
      <c r="B2867" s="8" t="s">
        <v>37</v>
      </c>
      <c r="C2867" s="19" t="n">
        <v>0.15474815373728437</v>
      </c>
      <c r="D2867" s="19" t="n">
        <v>0.13884189492366053</v>
      </c>
      <c r="E2867" s="19" t="n">
        <v>0.11712846494795448</v>
      </c>
      <c r="F2867" s="19" t="n">
        <v>0.160025382708426</v>
      </c>
      <c r="G2867" s="19" t="n">
        <v>0.09415598095863487</v>
      </c>
      <c r="H2867" s="19" t="n">
        <v>0.1485473339006852</v>
      </c>
      <c r="I2867" s="19" t="n">
        <v>0.11961793933707605</v>
      </c>
      <c r="J2867" s="19" t="n">
        <v>0.11091274859788654</v>
      </c>
      <c r="K2867" s="19" t="n">
        <v>0.09992990796723081</v>
      </c>
      <c r="L2867" s="19" t="n">
        <v>0.1084815708403221</v>
      </c>
      <c r="M2867" s="19" t="n">
        <v>0.17124355132031513</v>
      </c>
      <c r="N2867" s="19" t="n">
        <v>0.1576019498351624</v>
      </c>
      <c r="O2867" s="19" t="n">
        <v>0.21158742271629205</v>
      </c>
      <c r="P2867" s="19" t="n">
        <v>0.1702692775833433</v>
      </c>
      <c r="Q2867" s="19" t="n">
        <v>0.2037502040317111</v>
      </c>
      <c r="R2867" s="19" t="n">
        <v>0.22823232570735388</v>
      </c>
      <c r="S2867" s="19" t="n">
        <v>0.21805345289954028</v>
      </c>
      <c r="T2867" s="19" t="n">
        <v>0.3557201750523273</v>
      </c>
      <c r="U2867" s="19" t="n">
        <v>0.16628533997701972</v>
      </c>
      <c r="V2867" s="19" t="n">
        <v>0.2800842443093731</v>
      </c>
      <c r="W2867" s="19" t="n">
        <v>0.14125875373513594</v>
      </c>
      <c r="X2867" s="19" t="n">
        <v>0.10182234839464366</v>
      </c>
      <c r="Y2867" s="19" t="n">
        <v>0.20450254981589677</v>
      </c>
      <c r="Z2867" s="19" t="n">
        <v>0.20661438474962898</v>
      </c>
      <c r="AA2867" s="19" t="n">
        <v>0.23251718762426668</v>
      </c>
      <c r="AB2867" s="19" t="n">
        <v>0.10516695260958732</v>
      </c>
      <c r="AC2867" s="19" t="n">
        <v>0.12186449243552033</v>
      </c>
      <c r="AD2867" s="19" t="n">
        <v>0.08523410435293606</v>
      </c>
      <c r="AE2867" s="19" t="n">
        <v>0.11478275310470427</v>
      </c>
      <c r="AF2867" s="19" t="n">
        <v>0.2002382966006103</v>
      </c>
    </row>
    <row r="2868">
      <c r="B2868" s="8" t="s">
        <v>38</v>
      </c>
      <c r="C2868" s="15" t="n">
        <v>0.15640974285188078</v>
      </c>
      <c r="D2868" s="15" t="n">
        <v>0.13455563982823412</v>
      </c>
      <c r="E2868" s="15" t="n">
        <v>0.10947290660410666</v>
      </c>
      <c r="F2868" s="15" t="n">
        <v>0.14055794428937904</v>
      </c>
      <c r="G2868" s="15" t="n">
        <v>0.13059822408913116</v>
      </c>
      <c r="H2868" s="15" t="n">
        <v>0.15282699410663508</v>
      </c>
      <c r="I2868" s="15" t="n">
        <v>0.09689823278997485</v>
      </c>
      <c r="J2868" s="15" t="n">
        <v>0.11984015233002578</v>
      </c>
      <c r="K2868" s="15" t="n">
        <v>0.12419543711022445</v>
      </c>
      <c r="L2868" s="15" t="n">
        <v>0.10094720406105182</v>
      </c>
      <c r="M2868" s="15" t="n">
        <v>0.20733599979772296</v>
      </c>
      <c r="N2868" s="15" t="n">
        <v>0.1697297012829375</v>
      </c>
      <c r="O2868" s="15" t="n">
        <v>0.2214202715923234</v>
      </c>
      <c r="P2868" s="15" t="n">
        <v>0.23405475446040025</v>
      </c>
      <c r="Q2868" s="15" t="n">
        <v>0.20048779465300462</v>
      </c>
      <c r="R2868" s="15" t="n">
        <v>0.19277602421381315</v>
      </c>
      <c r="S2868" s="15" t="n">
        <v>0.16575260644751236</v>
      </c>
      <c r="T2868" s="15" t="n">
        <v>0.6025500438637499</v>
      </c>
      <c r="U2868" s="15" t="n">
        <v>-0.11159147918722134</v>
      </c>
      <c r="V2868" s="15" t="n">
        <v>0.5417369114719223</v>
      </c>
      <c r="W2868" s="15" t="n">
        <v>-0.1416152736596681</v>
      </c>
      <c r="X2868" s="15" t="n">
        <v>0.1528881677375704</v>
      </c>
      <c r="Y2868" s="15" t="n">
        <v>0.12945822448254957</v>
      </c>
      <c r="Z2868" s="15" t="n">
        <v>0.12361433568416921</v>
      </c>
      <c r="AA2868" s="15" t="n">
        <v>0.1370224726450315</v>
      </c>
      <c r="AB2868" s="15" t="n">
        <v>0.1602126201448117</v>
      </c>
      <c r="AC2868" s="15" t="n">
        <v>0.14413018427460866</v>
      </c>
      <c r="AD2868" s="15" t="n">
        <v>0.1475785486304635</v>
      </c>
      <c r="AE2868" s="15" t="n">
        <v>0.12918772332680165</v>
      </c>
      <c r="AF2868" s="15" t="n">
        <v>0.11531806005793224</v>
      </c>
    </row>
    <row r="2869">
      <c r="B2869" s="8" t="s">
        <v>39</v>
      </c>
      <c r="C2869" s="19" t="n">
        <v>0.12754005856737605</v>
      </c>
      <c r="D2869" s="19" t="n">
        <v>0.13877325982239186</v>
      </c>
      <c r="E2869" s="19" t="n">
        <v>0.14141133534935382</v>
      </c>
      <c r="F2869" s="19" t="n">
        <v>0.11696200361667687</v>
      </c>
      <c r="G2869" s="19" t="n">
        <v>0.07181741074242678</v>
      </c>
      <c r="H2869" s="19" t="n">
        <v>0.1568883376691661</v>
      </c>
      <c r="I2869" s="19" t="n">
        <v>0.15142658953568428</v>
      </c>
      <c r="J2869" s="19" t="n">
        <v>0.1088659681680421</v>
      </c>
      <c r="K2869" s="19" t="n">
        <v>0.12156686805575787</v>
      </c>
      <c r="L2869" s="19" t="n">
        <v>0.12468752477615426</v>
      </c>
      <c r="M2869" s="19" t="n">
        <v>0.1734445926451158</v>
      </c>
      <c r="N2869" s="19" t="n">
        <v>0.18041686289273046</v>
      </c>
      <c r="O2869" s="19" t="n">
        <v>0.23625580608960436</v>
      </c>
      <c r="P2869" s="19" t="n">
        <v>0.19107537594026502</v>
      </c>
      <c r="Q2869" s="19" t="n">
        <v>0.21528239675543223</v>
      </c>
      <c r="R2869" s="19" t="n">
        <v>0.22483563814016236</v>
      </c>
      <c r="S2869" s="19" t="n">
        <v>0.3383759405897848</v>
      </c>
      <c r="T2869" s="19" t="n">
        <v>0.4628748516793689</v>
      </c>
      <c r="U2869" s="19" t="n">
        <v>0.2412739072364684</v>
      </c>
      <c r="V2869" s="19" t="n">
        <v>-0.24813340649075363</v>
      </c>
      <c r="W2869" s="19" t="n">
        <v>0.37539082127517515</v>
      </c>
      <c r="X2869" s="19" t="n">
        <v>0.1291292127865159</v>
      </c>
      <c r="Y2869" s="19" t="n">
        <v>0.1764129777683096</v>
      </c>
      <c r="Z2869" s="19" t="n">
        <v>0.16198012422864436</v>
      </c>
      <c r="AA2869" s="19" t="n">
        <v>0.18305531041634476</v>
      </c>
      <c r="AB2869" s="19" t="n">
        <v>0.1291292127865159</v>
      </c>
      <c r="AC2869" s="19" t="n">
        <v>0.1421907503633587</v>
      </c>
      <c r="AD2869" s="19" t="n">
        <v>0.12498960587038316</v>
      </c>
      <c r="AE2869" s="19" t="n">
        <v>0.12396323987884153</v>
      </c>
      <c r="AF2869" s="19" t="n">
        <v>0.06285339828640535</v>
      </c>
    </row>
    <row r="2870">
      <c r="B2870" s="8" t="s">
        <v>40</v>
      </c>
      <c r="C2870" s="15" t="n">
        <v>0.1466958974937068</v>
      </c>
      <c r="D2870" s="15" t="n">
        <v>0.11751537616093945</v>
      </c>
      <c r="E2870" s="15" t="n">
        <v>0.11972287493191602</v>
      </c>
      <c r="F2870" s="15" t="n">
        <v>0.15141139945119833</v>
      </c>
      <c r="G2870" s="15" t="n">
        <v>0.08952459384482646</v>
      </c>
      <c r="H2870" s="15" t="n">
        <v>0.13489704358545537</v>
      </c>
      <c r="I2870" s="15" t="n">
        <v>0.11325951889857139</v>
      </c>
      <c r="J2870" s="15" t="n">
        <v>0.12419505924806129</v>
      </c>
      <c r="K2870" s="15" t="n">
        <v>0.13383951700989627</v>
      </c>
      <c r="L2870" s="15" t="n">
        <v>0.11090261640353462</v>
      </c>
      <c r="M2870" s="15" t="n">
        <v>0.1348266599747942</v>
      </c>
      <c r="N2870" s="15" t="n">
        <v>0.21931323416858087</v>
      </c>
      <c r="O2870" s="15" t="n">
        <v>0.21708986891903123</v>
      </c>
      <c r="P2870" s="15" t="n">
        <v>0.16873550950992688</v>
      </c>
      <c r="Q2870" s="15" t="n">
        <v>0.22374162797716127</v>
      </c>
      <c r="R2870" s="15" t="n">
        <v>0.2174531354928537</v>
      </c>
      <c r="S2870" s="15" t="n">
        <v>0.3937105875962887</v>
      </c>
      <c r="T2870" s="15" t="n">
        <v>0.28890285745403704</v>
      </c>
      <c r="U2870" s="15" t="n">
        <v>0.10732043903357934</v>
      </c>
      <c r="V2870" s="15" t="n">
        <v>0.3241443745531705</v>
      </c>
      <c r="W2870" s="15" t="n">
        <v>0.10812316466179418</v>
      </c>
      <c r="X2870" s="15" t="n">
        <v>0.13999904926696605</v>
      </c>
      <c r="Y2870" s="15" t="n">
        <v>0.15363118418663854</v>
      </c>
      <c r="Z2870" s="15" t="n">
        <v>0.13623693910984813</v>
      </c>
      <c r="AA2870" s="15" t="n">
        <v>0.16425518039922507</v>
      </c>
      <c r="AB2870" s="15" t="n">
        <v>0.14232368904050122</v>
      </c>
      <c r="AC2870" s="15" t="n">
        <v>0.12867271219295165</v>
      </c>
      <c r="AD2870" s="15" t="n">
        <v>0.1385776107430308</v>
      </c>
      <c r="AE2870" s="15" t="n">
        <v>0.1388935747930843</v>
      </c>
      <c r="AF2870" s="15" t="n">
        <v>0.12809460752267196</v>
      </c>
    </row>
    <row r="2871">
      <c r="B2871" s="8" t="s">
        <v>41</v>
      </c>
      <c r="C2871" s="19" t="n">
        <v>0.14067304035515762</v>
      </c>
      <c r="D2871" s="19" t="n">
        <v>0.16440337302860417</v>
      </c>
      <c r="E2871" s="19" t="n">
        <v>0.12346174103442258</v>
      </c>
      <c r="F2871" s="19" t="n">
        <v>0.14317481024266646</v>
      </c>
      <c r="G2871" s="19" t="n">
        <v>0.10927957462738021</v>
      </c>
      <c r="H2871" s="19" t="n">
        <v>0.1585860318016569</v>
      </c>
      <c r="I2871" s="19" t="n">
        <v>0.09753767714210287</v>
      </c>
      <c r="J2871" s="19" t="n">
        <v>0.10211519474784388</v>
      </c>
      <c r="K2871" s="19" t="n">
        <v>0.10253666796551003</v>
      </c>
      <c r="L2871" s="19" t="n">
        <v>0.10701065121591678</v>
      </c>
      <c r="M2871" s="19" t="n">
        <v>0.12731483331828444</v>
      </c>
      <c r="N2871" s="19" t="n">
        <v>0.20054854124893065</v>
      </c>
      <c r="O2871" s="19" t="n">
        <v>0.22880850290934174</v>
      </c>
      <c r="P2871" s="19" t="n">
        <v>0.1625538039416032</v>
      </c>
      <c r="Q2871" s="19" t="n">
        <v>0.22274342376037745</v>
      </c>
      <c r="R2871" s="19" t="n">
        <v>0.22092701367380663</v>
      </c>
      <c r="S2871" s="19" t="n">
        <v>0.22450631565035994</v>
      </c>
      <c r="T2871" s="19" t="n">
        <v>0.45850961391486295</v>
      </c>
      <c r="U2871" s="19" t="n">
        <v>0.090966761858681</v>
      </c>
      <c r="V2871" s="19" t="n">
        <v>0.336189299319249</v>
      </c>
      <c r="W2871" s="19" t="n">
        <v>0.09858808632690527</v>
      </c>
      <c r="X2871" s="19" t="n">
        <v>0.15221307980530194</v>
      </c>
      <c r="Y2871" s="19" t="n">
        <v>0.12458431445272325</v>
      </c>
      <c r="Z2871" s="19" t="n">
        <v>0.14188307167823674</v>
      </c>
      <c r="AA2871" s="19" t="n">
        <v>0.14949295381943786</v>
      </c>
      <c r="AB2871" s="19" t="n">
        <v>0.15879613403771692</v>
      </c>
      <c r="AC2871" s="19" t="n">
        <v>0.13116128610413805</v>
      </c>
      <c r="AD2871" s="19" t="n">
        <v>0.14198794894991046</v>
      </c>
      <c r="AE2871" s="19" t="n">
        <v>0.15504360895887978</v>
      </c>
      <c r="AF2871" s="19" t="n">
        <v>0.08056181065706908</v>
      </c>
    </row>
    <row r="2872">
      <c r="B2872" s="8" t="s">
        <v>42</v>
      </c>
      <c r="C2872" s="15" t="n">
        <v>0.1201685388899033</v>
      </c>
      <c r="D2872" s="15" t="n">
        <v>0.1454064747666835</v>
      </c>
      <c r="E2872" s="15" t="n">
        <v>0.13139622519024488</v>
      </c>
      <c r="F2872" s="15" t="n">
        <v>0.14907329878565798</v>
      </c>
      <c r="G2872" s="15" t="n">
        <v>0.11180631864554252</v>
      </c>
      <c r="H2872" s="15" t="n">
        <v>0.148382757920258</v>
      </c>
      <c r="I2872" s="15" t="n">
        <v>0.08809874037296919</v>
      </c>
      <c r="J2872" s="15" t="n">
        <v>0.1038653135888662</v>
      </c>
      <c r="K2872" s="15" t="n">
        <v>0.11048902194242873</v>
      </c>
      <c r="L2872" s="15" t="n">
        <v>0.12635907140841376</v>
      </c>
      <c r="M2872" s="15" t="n">
        <v>0.18160489220943388</v>
      </c>
      <c r="N2872" s="15" t="n">
        <v>0.18540972721326365</v>
      </c>
      <c r="O2872" s="15" t="n">
        <v>0.21179816451582542</v>
      </c>
      <c r="P2872" s="15" t="n">
        <v>0.20349111701967287</v>
      </c>
      <c r="Q2872" s="15" t="n">
        <v>0.19892092760556476</v>
      </c>
      <c r="R2872" s="15" t="n">
        <v>0.203482779300116</v>
      </c>
      <c r="S2872" s="15" t="n">
        <v>0.2868275167231226</v>
      </c>
      <c r="T2872" s="15" t="n">
        <v>0.43526983700062616</v>
      </c>
      <c r="U2872" s="15" t="n">
        <v>0.02635624654752916</v>
      </c>
      <c r="V2872" s="15" t="n">
        <v>0.29407211693865953</v>
      </c>
      <c r="W2872" s="15" t="n">
        <v>0.08528720219047525</v>
      </c>
      <c r="X2872" s="15" t="n">
        <v>0.12578149550406167</v>
      </c>
      <c r="Y2872" s="15" t="n">
        <v>0.21048315643827387</v>
      </c>
      <c r="Z2872" s="15" t="n">
        <v>0.14010475730591307</v>
      </c>
      <c r="AA2872" s="15" t="n">
        <v>0.21843320590551396</v>
      </c>
      <c r="AB2872" s="15" t="n">
        <v>0.12930681590891474</v>
      </c>
      <c r="AC2872" s="15" t="n">
        <v>0.11682149378001236</v>
      </c>
      <c r="AD2872" s="15" t="n">
        <v>0.12578149550406167</v>
      </c>
      <c r="AE2872" s="15" t="n">
        <v>0.14694935946312349</v>
      </c>
      <c r="AF2872" s="15" t="n">
        <v>0.21023115543536905</v>
      </c>
    </row>
    <row r="2873">
      <c r="B2873" s="8" t="s">
        <v>43</v>
      </c>
      <c r="C2873" s="19" t="n">
        <v>0.1684298595541062</v>
      </c>
      <c r="D2873" s="19" t="n">
        <v>0.15655600804782763</v>
      </c>
      <c r="E2873" s="19" t="n">
        <v>0.1186414448219751</v>
      </c>
      <c r="F2873" s="19" t="n">
        <v>0.16281085091894834</v>
      </c>
      <c r="G2873" s="19" t="n">
        <v>0.11404593855453192</v>
      </c>
      <c r="H2873" s="19" t="n">
        <v>0.15592898174412614</v>
      </c>
      <c r="I2873" s="19" t="n">
        <v>0.05558947976720365</v>
      </c>
      <c r="J2873" s="19" t="n">
        <v>0.13214286597078748</v>
      </c>
      <c r="K2873" s="19" t="n">
        <v>0.11610655384993172</v>
      </c>
      <c r="L2873" s="19" t="n">
        <v>0.12484573813340627</v>
      </c>
      <c r="M2873" s="19" t="n">
        <v>0.14334417105876984</v>
      </c>
      <c r="N2873" s="19" t="n">
        <v>0.17554083414033972</v>
      </c>
      <c r="O2873" s="19" t="n">
        <v>0.22159154263284822</v>
      </c>
      <c r="P2873" s="19" t="n">
        <v>0.1796144364412182</v>
      </c>
      <c r="Q2873" s="19" t="n">
        <v>0.21101955283636006</v>
      </c>
      <c r="R2873" s="19" t="n">
        <v>0.23416895792666187</v>
      </c>
      <c r="S2873" s="19" t="n">
        <v>0.26287022866868637</v>
      </c>
      <c r="T2873" s="19" t="n">
        <v>0.4117141070897051</v>
      </c>
      <c r="U2873" s="19" t="n">
        <v>0.05021663826545672</v>
      </c>
      <c r="V2873" s="19" t="n">
        <v>0.3768829161474692</v>
      </c>
      <c r="W2873" s="19" t="n">
        <v>-0.02788261732773961</v>
      </c>
      <c r="X2873" s="19" t="n">
        <v>0.1406763449643086</v>
      </c>
      <c r="Y2873" s="19" t="n">
        <v>0.17400627083371686</v>
      </c>
      <c r="Z2873" s="19" t="n">
        <v>0.14326750695233273</v>
      </c>
      <c r="AA2873" s="19" t="n">
        <v>0.2074069413385216</v>
      </c>
      <c r="AB2873" s="19" t="n">
        <v>0.14892955699158458</v>
      </c>
      <c r="AC2873" s="19" t="n">
        <v>0.12929324246269916</v>
      </c>
      <c r="AD2873" s="19" t="n">
        <v>0.14072094536977395</v>
      </c>
      <c r="AE2873" s="19" t="n">
        <v>0.12472067834241575</v>
      </c>
      <c r="AF2873" s="19" t="n">
        <v>0.2085702035632044</v>
      </c>
    </row>
    <row r="2874">
      <c r="B2874" s="8" t="s">
        <v>44</v>
      </c>
      <c r="C2874" s="15" t="n">
        <v>0.16689386589237917</v>
      </c>
      <c r="D2874" s="15" t="n">
        <v>0.11053039448411232</v>
      </c>
      <c r="E2874" s="15" t="n">
        <v>0.09680694352859014</v>
      </c>
      <c r="F2874" s="15" t="n">
        <v>0.14018754651884016</v>
      </c>
      <c r="G2874" s="15" t="n">
        <v>0.1311498624582941</v>
      </c>
      <c r="H2874" s="15" t="n">
        <v>0.1184418303185897</v>
      </c>
      <c r="I2874" s="15" t="n">
        <v>0.124679778291373</v>
      </c>
      <c r="J2874" s="15" t="n">
        <v>0.1481693432325869</v>
      </c>
      <c r="K2874" s="15" t="n">
        <v>0.13834540764757547</v>
      </c>
      <c r="L2874" s="15" t="n">
        <v>0.12096654786934136</v>
      </c>
      <c r="M2874" s="15" t="n">
        <v>0.11093744789073665</v>
      </c>
      <c r="N2874" s="15" t="n">
        <v>0.21107549314032759</v>
      </c>
      <c r="O2874" s="15" t="n">
        <v>0.2544084436906961</v>
      </c>
      <c r="P2874" s="15" t="n">
        <v>0.14434365893952</v>
      </c>
      <c r="Q2874" s="15" t="n">
        <v>0.25171659827931653</v>
      </c>
      <c r="R2874" s="15" t="n">
        <v>0.21839107520607492</v>
      </c>
      <c r="S2874" s="15" t="n">
        <v>0.45077619555841114</v>
      </c>
      <c r="T2874" s="15" t="n">
        <v>0.4047635826550801</v>
      </c>
      <c r="U2874" s="15" t="n">
        <v>0.03792414028406289</v>
      </c>
      <c r="V2874" s="15" t="n">
        <v>0.16868702776923652</v>
      </c>
      <c r="W2874" s="15" t="n">
        <v>0.24107016778254375</v>
      </c>
      <c r="X2874" s="15" t="n">
        <v>0.11617176353479224</v>
      </c>
      <c r="Y2874" s="15" t="n">
        <v>0.24726854343141727</v>
      </c>
      <c r="Z2874" s="15" t="n">
        <v>0.21033838190603102</v>
      </c>
      <c r="AA2874" s="15" t="n">
        <v>0.21871936510539003</v>
      </c>
      <c r="AB2874" s="15" t="n">
        <v>0.12919546331980378</v>
      </c>
      <c r="AC2874" s="15" t="n">
        <v>0.09545558916722656</v>
      </c>
      <c r="AD2874" s="15" t="n">
        <v>0.10258025745671455</v>
      </c>
      <c r="AE2874" s="15" t="n">
        <v>0.09402408828374466</v>
      </c>
      <c r="AF2874" s="15" t="n">
        <v>-0.04569025925220559</v>
      </c>
    </row>
    <row r="2875">
      <c r="B2875" s="8" t="s">
        <v>45</v>
      </c>
      <c r="C2875" s="19" t="n">
        <v>0.15529756472462475</v>
      </c>
      <c r="D2875" s="19" t="n">
        <v>0.11113744003910798</v>
      </c>
      <c r="E2875" s="19" t="n">
        <v>0.11160069156218266</v>
      </c>
      <c r="F2875" s="19" t="n">
        <v>0.1585083793155382</v>
      </c>
      <c r="G2875" s="19" t="n">
        <v>0.09755638278978525</v>
      </c>
      <c r="H2875" s="19" t="n">
        <v>0.11828227459118405</v>
      </c>
      <c r="I2875" s="19" t="n">
        <v>0.11128458212517146</v>
      </c>
      <c r="J2875" s="19" t="n">
        <v>0.1181596185263806</v>
      </c>
      <c r="K2875" s="19" t="n">
        <v>0.1279831097505228</v>
      </c>
      <c r="L2875" s="19" t="n">
        <v>0.13196866823208991</v>
      </c>
      <c r="M2875" s="19" t="n">
        <v>0.21642427001054837</v>
      </c>
      <c r="N2875" s="19" t="n">
        <v>0.08848231783938575</v>
      </c>
      <c r="O2875" s="19" t="n">
        <v>0.17916210817013886</v>
      </c>
      <c r="P2875" s="19" t="n">
        <v>0.2556714216594018</v>
      </c>
      <c r="Q2875" s="19" t="n">
        <v>0.17553575482674197</v>
      </c>
      <c r="R2875" s="19" t="n">
        <v>0.27261359984986355</v>
      </c>
      <c r="S2875" s="19" t="n">
        <v>0.2761606358628945</v>
      </c>
      <c r="T2875" s="19" t="n">
        <v>0.2594061237263952</v>
      </c>
      <c r="U2875" s="19" t="n">
        <v>0.1696007191384738</v>
      </c>
      <c r="V2875" s="19" t="n">
        <v>0.23762649647573303</v>
      </c>
      <c r="W2875" s="19" t="n">
        <v>0.17108864663650272</v>
      </c>
      <c r="X2875" s="19" t="n">
        <v>0.14241620754901815</v>
      </c>
      <c r="Y2875" s="19" t="n">
        <v>0.15289138624209378</v>
      </c>
      <c r="Z2875" s="19" t="n">
        <v>0.14257798868976032</v>
      </c>
      <c r="AA2875" s="19" t="n">
        <v>0.16163321206842232</v>
      </c>
      <c r="AB2875" s="19" t="n">
        <v>0.14486416243597053</v>
      </c>
      <c r="AC2875" s="19" t="n">
        <v>0.138806870482515</v>
      </c>
      <c r="AD2875" s="19" t="n">
        <v>0.14023306217794818</v>
      </c>
      <c r="AE2875" s="19" t="n">
        <v>0.1259283314317293</v>
      </c>
      <c r="AF2875" s="19" t="n">
        <v>0.27977407827608497</v>
      </c>
    </row>
    <row r="2876">
      <c r="B2876" s="8" t="s">
        <v>46</v>
      </c>
      <c r="C2876" s="15" t="n">
        <v>0.1577113668337634</v>
      </c>
      <c r="D2876" s="15" t="n">
        <v>0.14580102367495645</v>
      </c>
      <c r="E2876" s="15" t="n">
        <v>0.1248804295657191</v>
      </c>
      <c r="F2876" s="15" t="n">
        <v>0.2003938624161587</v>
      </c>
      <c r="G2876" s="15" t="n">
        <v>0.06481680243539437</v>
      </c>
      <c r="H2876" s="15" t="n">
        <v>0.16278569618311692</v>
      </c>
      <c r="I2876" s="15" t="n">
        <v>0.1010104065067172</v>
      </c>
      <c r="J2876" s="15" t="n">
        <v>0.10335317549079708</v>
      </c>
      <c r="K2876" s="15" t="n">
        <v>0.16367320161593182</v>
      </c>
      <c r="L2876" s="15" t="n">
        <v>0.10248588603825401</v>
      </c>
      <c r="M2876" s="15" t="n">
        <v>0.18941312814784805</v>
      </c>
      <c r="N2876" s="15" t="n">
        <v>0.1850337367517723</v>
      </c>
      <c r="O2876" s="15" t="n">
        <v>0.22349994414703736</v>
      </c>
      <c r="P2876" s="15" t="n">
        <v>0.2290188694950162</v>
      </c>
      <c r="Q2876" s="15" t="n">
        <v>0.1872142970903355</v>
      </c>
      <c r="R2876" s="15" t="n">
        <v>0.2230558562787785</v>
      </c>
      <c r="S2876" s="15" t="n">
        <v>0.274315453318004</v>
      </c>
      <c r="T2876" s="15" t="n">
        <v>0.15318821524108603</v>
      </c>
      <c r="U2876" s="15" t="n">
        <v>0.29357738079255125</v>
      </c>
      <c r="V2876" s="15" t="n">
        <v>0.1011390162070521</v>
      </c>
      <c r="W2876" s="15" t="n">
        <v>0.24995419472975763</v>
      </c>
      <c r="X2876" s="15" t="n">
        <v>0.1420698761941737</v>
      </c>
      <c r="Y2876" s="15" t="n">
        <v>0.1591148595469369</v>
      </c>
      <c r="Z2876" s="15" t="n">
        <v>0.16615615210680643</v>
      </c>
      <c r="AA2876" s="15" t="n">
        <v>0.19465773096752254</v>
      </c>
      <c r="AB2876" s="15" t="n">
        <v>0.15132202765321687</v>
      </c>
      <c r="AC2876" s="15" t="n">
        <v>0.13177619402484583</v>
      </c>
      <c r="AD2876" s="15" t="n">
        <v>0.14146857126543613</v>
      </c>
      <c r="AE2876" s="15" t="n">
        <v>0.12240937096472136</v>
      </c>
      <c r="AF2876" s="15" t="n">
        <v>0.21352089378167133</v>
      </c>
    </row>
    <row r="2877">
      <c r="B2877" s="8" t="s">
        <v>47</v>
      </c>
      <c r="C2877" s="19" t="n">
        <v>0.14570504370818096</v>
      </c>
      <c r="D2877" s="19" t="n">
        <v>0.15166943165640762</v>
      </c>
      <c r="E2877" s="19" t="n">
        <v>0.10973141341950202</v>
      </c>
      <c r="F2877" s="19" t="n">
        <v>0.14317158398098617</v>
      </c>
      <c r="G2877" s="19" t="n">
        <v>0.1046377220737933</v>
      </c>
      <c r="H2877" s="19" t="n">
        <v>0.14641268519659098</v>
      </c>
      <c r="I2877" s="19" t="n">
        <v>0.09746866266710526</v>
      </c>
      <c r="J2877" s="19" t="n">
        <v>0.09688823870581875</v>
      </c>
      <c r="K2877" s="19" t="n">
        <v>0.12962267721714127</v>
      </c>
      <c r="L2877" s="19" t="n">
        <v>0.12733470929654522</v>
      </c>
      <c r="M2877" s="19" t="n">
        <v>0.20079671339985788</v>
      </c>
      <c r="N2877" s="19" t="n">
        <v>0.165755576435574</v>
      </c>
      <c r="O2877" s="19" t="n">
        <v>0.21182856307109932</v>
      </c>
      <c r="P2877" s="19" t="n">
        <v>0.20446481055109242</v>
      </c>
      <c r="Q2877" s="19" t="n">
        <v>0.20090348023651675</v>
      </c>
      <c r="R2877" s="19" t="n">
        <v>0.20483653451617648</v>
      </c>
      <c r="S2877" s="19" t="n">
        <v>0.17181385729285792</v>
      </c>
      <c r="T2877" s="19" t="n">
        <v>0.5330072128458823</v>
      </c>
      <c r="U2877" s="19" t="n">
        <v>0.08819883493762971</v>
      </c>
      <c r="V2877" s="19" t="n">
        <v>0.38981031339494104</v>
      </c>
      <c r="W2877" s="19" t="n">
        <v>0.11060190914279715</v>
      </c>
      <c r="X2877" s="19" t="n">
        <v>0.12226436590326242</v>
      </c>
      <c r="Y2877" s="19" t="n">
        <v>0.1917298770805349</v>
      </c>
      <c r="Z2877" s="19" t="n">
        <v>0.1971627750013763</v>
      </c>
      <c r="AA2877" s="19" t="n">
        <v>0.21100927278984874</v>
      </c>
      <c r="AB2877" s="19" t="n">
        <v>0.12501086567267905</v>
      </c>
      <c r="AC2877" s="19" t="n">
        <v>0.10788092677682834</v>
      </c>
      <c r="AD2877" s="19" t="n">
        <v>0.10472364729394894</v>
      </c>
      <c r="AE2877" s="19" t="n">
        <v>0.12066367185921222</v>
      </c>
      <c r="AF2877" s="19" t="n">
        <v>0.06472611032581645</v>
      </c>
    </row>
    <row r="2878">
      <c r="B2878" s="8" t="s">
        <v>48</v>
      </c>
      <c r="C2878" s="15" t="n">
        <v>0.13343106054537715</v>
      </c>
      <c r="D2878" s="15" t="n">
        <v>0.17024766168266336</v>
      </c>
      <c r="E2878" s="15" t="n">
        <v>0.1626508864110196</v>
      </c>
      <c r="F2878" s="15" t="n">
        <v>0.16600748924213615</v>
      </c>
      <c r="G2878" s="15" t="n">
        <v>0.04274530951934914</v>
      </c>
      <c r="H2878" s="15" t="n">
        <v>0.16284172924221893</v>
      </c>
      <c r="I2878" s="15" t="n">
        <v>0.06408635684786465</v>
      </c>
      <c r="J2878" s="15" t="n">
        <v>0.12420372068092395</v>
      </c>
      <c r="K2878" s="15" t="n">
        <v>0.1459862648408633</v>
      </c>
      <c r="L2878" s="15" t="n">
        <v>0.07764780074548758</v>
      </c>
      <c r="M2878" s="15" t="n">
        <v>0.17872629923830172</v>
      </c>
      <c r="N2878" s="15" t="n">
        <v>0.20257796012578244</v>
      </c>
      <c r="O2878" s="15" t="n">
        <v>0.19005503878731658</v>
      </c>
      <c r="P2878" s="15" t="n">
        <v>0.20986935459833503</v>
      </c>
      <c r="Q2878" s="15" t="n">
        <v>0.18012667821019945</v>
      </c>
      <c r="R2878" s="15" t="n">
        <v>0.2001392829684447</v>
      </c>
      <c r="S2878" s="15" t="n">
        <v>0.27388664134661544</v>
      </c>
      <c r="T2878" s="15" t="n">
        <v>-0.017592837570055208</v>
      </c>
      <c r="U2878" s="15" t="n">
        <v>0.24493052416169728</v>
      </c>
      <c r="V2878" s="15" t="n">
        <v>0.02852192128646818</v>
      </c>
      <c r="W2878" s="15" t="n">
        <v>0.4050782066254522</v>
      </c>
      <c r="X2878" s="15" t="n">
        <v>0.13947593139440057</v>
      </c>
      <c r="Y2878" s="15" t="n">
        <v>0.17366366239931275</v>
      </c>
      <c r="Z2878" s="15" t="n">
        <v>0.1460283887592496</v>
      </c>
      <c r="AA2878" s="15" t="n">
        <v>0.17598596187675017</v>
      </c>
      <c r="AB2878" s="15" t="n">
        <v>0.14774336461132484</v>
      </c>
      <c r="AC2878" s="15" t="n">
        <v>0.122989291854164</v>
      </c>
      <c r="AD2878" s="15" t="n">
        <v>0.12581765626103822</v>
      </c>
      <c r="AE2878" s="15" t="n">
        <v>0.12066441598340595</v>
      </c>
      <c r="AF2878" s="15" t="n">
        <v>0.2436311939580062</v>
      </c>
    </row>
    <row r="2879">
      <c r="B2879" s="8" t="s">
        <v>49</v>
      </c>
      <c r="C2879" s="19" t="n">
        <v>0.14468413935208127</v>
      </c>
      <c r="D2879" s="19" t="n">
        <v>0.13409434696017036</v>
      </c>
      <c r="E2879" s="19" t="n">
        <v>0.11999989526644905</v>
      </c>
      <c r="F2879" s="19" t="n">
        <v>0.15174332529296372</v>
      </c>
      <c r="G2879" s="19" t="n">
        <v>0.1053877110186099</v>
      </c>
      <c r="H2879" s="19" t="n">
        <v>0.12597888897535084</v>
      </c>
      <c r="I2879" s="19" t="n">
        <v>0.0897546859611262</v>
      </c>
      <c r="J2879" s="19" t="n">
        <v>0.12459927793286352</v>
      </c>
      <c r="K2879" s="19" t="n">
        <v>0.11625647460754114</v>
      </c>
      <c r="L2879" s="19" t="n">
        <v>0.11638522460847171</v>
      </c>
      <c r="M2879" s="19" t="n">
        <v>0.12500724848072178</v>
      </c>
      <c r="N2879" s="19" t="n">
        <v>0.15108454289826548</v>
      </c>
      <c r="O2879" s="19" t="n">
        <v>0.27099166437462485</v>
      </c>
      <c r="P2879" s="19" t="n">
        <v>0.1742614734956975</v>
      </c>
      <c r="Q2879" s="19" t="n">
        <v>0.26132749347796647</v>
      </c>
      <c r="R2879" s="19" t="n">
        <v>0.21673749926100921</v>
      </c>
      <c r="S2879" s="19" t="n">
        <v>0.16692343088958858</v>
      </c>
      <c r="T2879" s="19" t="n">
        <v>0.27331782574574653</v>
      </c>
      <c r="U2879" s="19" t="n">
        <v>0.24261432438463013</v>
      </c>
      <c r="V2879" s="19" t="n">
        <v>0.2549547731078098</v>
      </c>
      <c r="W2879" s="19" t="n">
        <v>0.14820497146625233</v>
      </c>
      <c r="X2879" s="19" t="n">
        <v>0.12080474341869853</v>
      </c>
      <c r="Y2879" s="19" t="n">
        <v>0.18710809610128104</v>
      </c>
      <c r="Z2879" s="19" t="n">
        <v>0.16995287848927956</v>
      </c>
      <c r="AA2879" s="19" t="n">
        <v>0.1917659711402201</v>
      </c>
      <c r="AB2879" s="19" t="n">
        <v>0.11942623023779432</v>
      </c>
      <c r="AC2879" s="19" t="n">
        <v>0.099102493086214</v>
      </c>
      <c r="AD2879" s="19" t="n">
        <v>0.11667182513830243</v>
      </c>
      <c r="AE2879" s="19" t="n">
        <v>0.1360476720895955</v>
      </c>
      <c r="AF2879" s="19" t="n">
        <v>0.25291160198324797</v>
      </c>
    </row>
    <row r="2880">
      <c r="B2880" s="8" t="s">
        <v>50</v>
      </c>
      <c r="C2880" s="15" t="n">
        <v>0.13293499149870705</v>
      </c>
      <c r="D2880" s="15" t="n">
        <v>0.13418725606057635</v>
      </c>
      <c r="E2880" s="15" t="n">
        <v>0.13581234334776626</v>
      </c>
      <c r="F2880" s="15" t="n">
        <v>0.1379610805665147</v>
      </c>
      <c r="G2880" s="15" t="n">
        <v>0.0954535180665507</v>
      </c>
      <c r="H2880" s="15" t="n">
        <v>0.1484997399971698</v>
      </c>
      <c r="I2880" s="15" t="n">
        <v>0.10920486662792991</v>
      </c>
      <c r="J2880" s="15" t="n">
        <v>0.11843404364762118</v>
      </c>
      <c r="K2880" s="15" t="n">
        <v>0.09144790425520537</v>
      </c>
      <c r="L2880" s="15" t="n">
        <v>0.11914773820933415</v>
      </c>
      <c r="M2880" s="15" t="n">
        <v>0.17320903576040844</v>
      </c>
      <c r="N2880" s="15" t="n">
        <v>0.13822087089532356</v>
      </c>
      <c r="O2880" s="15" t="n">
        <v>0.22308153977522013</v>
      </c>
      <c r="P2880" s="15" t="n">
        <v>0.2076455448900275</v>
      </c>
      <c r="Q2880" s="15" t="n">
        <v>0.21272741383564767</v>
      </c>
      <c r="R2880" s="15" t="n">
        <v>0.22018181081060853</v>
      </c>
      <c r="S2880" s="15" t="n">
        <v>0.22987873706118736</v>
      </c>
      <c r="T2880" s="15" t="n">
        <v>0.3318727266797731</v>
      </c>
      <c r="U2880" s="15" t="n">
        <v>0.1784640171741701</v>
      </c>
      <c r="V2880" s="15" t="n">
        <v>0.20667424733482997</v>
      </c>
      <c r="W2880" s="15" t="n">
        <v>0.16581104854338574</v>
      </c>
      <c r="X2880" s="15" t="n">
        <v>0.10800384994714542</v>
      </c>
      <c r="Y2880" s="15" t="n">
        <v>0.1984510576834826</v>
      </c>
      <c r="Z2880" s="15" t="n">
        <v>0.18360960317695713</v>
      </c>
      <c r="AA2880" s="15" t="n">
        <v>0.21861876725246168</v>
      </c>
      <c r="AB2880" s="15" t="n">
        <v>0.13410294900254732</v>
      </c>
      <c r="AC2880" s="15" t="n">
        <v>0.11803957881275284</v>
      </c>
      <c r="AD2880" s="15" t="n">
        <v>0.0978114108620769</v>
      </c>
      <c r="AE2880" s="15" t="n">
        <v>0.08141572844703962</v>
      </c>
      <c r="AF2880" s="15" t="n">
        <v>0.20331972746806157</v>
      </c>
    </row>
    <row r="2881">
      <c r="B2881" s="8" t="s">
        <v>51</v>
      </c>
      <c r="C2881" s="19" t="n">
        <v>0.15075454865283527</v>
      </c>
      <c r="D2881" s="19" t="n">
        <v>0.1898104605908315</v>
      </c>
      <c r="E2881" s="19" t="n">
        <v>0.16516895377767055</v>
      </c>
      <c r="F2881" s="19" t="n">
        <v>0.1370457088779146</v>
      </c>
      <c r="G2881" s="19" t="n">
        <v>0.04243754414102008</v>
      </c>
      <c r="H2881" s="19" t="n">
        <v>0.1891146887749329</v>
      </c>
      <c r="I2881" s="19" t="n">
        <v>0.09149577544820017</v>
      </c>
      <c r="J2881" s="19" t="n">
        <v>0.10822138188374274</v>
      </c>
      <c r="K2881" s="19" t="n">
        <v>0.12297788396470691</v>
      </c>
      <c r="L2881" s="19" t="n">
        <v>0.12471351448435194</v>
      </c>
      <c r="M2881" s="19" t="n">
        <v>0.16600763547084885</v>
      </c>
      <c r="N2881" s="19" t="n">
        <v>0.1895668390045737</v>
      </c>
      <c r="O2881" s="19" t="n">
        <v>0.20202454499013614</v>
      </c>
      <c r="P2881" s="19" t="n">
        <v>0.19116431325809646</v>
      </c>
      <c r="Q2881" s="19" t="n">
        <v>0.1862349821209362</v>
      </c>
      <c r="R2881" s="19" t="n">
        <v>0.19459959244577732</v>
      </c>
      <c r="S2881" s="19" t="n">
        <v>0.25611630389622675</v>
      </c>
      <c r="T2881" s="19" t="n">
        <v>0.5538865268100822</v>
      </c>
      <c r="U2881" s="19" t="n">
        <v>0.16654605449730855</v>
      </c>
      <c r="V2881" s="19" t="n">
        <v>0.1518206241316245</v>
      </c>
      <c r="W2881" s="19" t="n">
        <v>0.12240797642280486</v>
      </c>
      <c r="X2881" s="19" t="n">
        <v>0.14182106997235802</v>
      </c>
      <c r="Y2881" s="19" t="n">
        <v>0.14070510571017444</v>
      </c>
      <c r="Z2881" s="19" t="n">
        <v>0.12722033879706462</v>
      </c>
      <c r="AA2881" s="19" t="n">
        <v>0.1556792236945755</v>
      </c>
      <c r="AB2881" s="19" t="n">
        <v>0.13954846382237576</v>
      </c>
      <c r="AC2881" s="19" t="n">
        <v>0.14240773176703558</v>
      </c>
      <c r="AD2881" s="19" t="n">
        <v>0.14182106997235802</v>
      </c>
      <c r="AE2881" s="19" t="n">
        <v>0.1574103256497482</v>
      </c>
      <c r="AF2881" s="19" t="n">
        <v>0.06888249321664267</v>
      </c>
    </row>
    <row r="2882">
      <c r="B2882" s="8" t="s">
        <v>52</v>
      </c>
      <c r="C2882" s="15" t="n">
        <v>0.15096489536320695</v>
      </c>
      <c r="D2882" s="15" t="n">
        <v>0.12747965590209337</v>
      </c>
      <c r="E2882" s="15" t="n">
        <v>0.125910342524444</v>
      </c>
      <c r="F2882" s="15" t="n">
        <v>0.15522609080397065</v>
      </c>
      <c r="G2882" s="15" t="n">
        <v>0.08956953934811188</v>
      </c>
      <c r="H2882" s="15" t="n">
        <v>0.126424671636714</v>
      </c>
      <c r="I2882" s="15" t="n">
        <v>0.09976149766856929</v>
      </c>
      <c r="J2882" s="15" t="n">
        <v>0.1376430406414354</v>
      </c>
      <c r="K2882" s="15" t="n">
        <v>0.12910375569039154</v>
      </c>
      <c r="L2882" s="15" t="n">
        <v>0.10680601469588653</v>
      </c>
      <c r="M2882" s="15" t="n">
        <v>0.18922139977558483</v>
      </c>
      <c r="N2882" s="15" t="n">
        <v>0.14944417016598</v>
      </c>
      <c r="O2882" s="15" t="n">
        <v>0.21569330134071021</v>
      </c>
      <c r="P2882" s="15" t="n">
        <v>0.2206761412252925</v>
      </c>
      <c r="Q2882" s="15" t="n">
        <v>0.20710936189634963</v>
      </c>
      <c r="R2882" s="15" t="n">
        <v>0.19793014279627114</v>
      </c>
      <c r="S2882" s="15" t="n">
        <v>0.3514193491541597</v>
      </c>
      <c r="T2882" s="15" t="n">
        <v>0.4879803630027299</v>
      </c>
      <c r="U2882" s="15" t="n">
        <v>-0.010020914751657495</v>
      </c>
      <c r="V2882" s="15" t="n">
        <v>0.2816729675929364</v>
      </c>
      <c r="W2882" s="15" t="n">
        <v>0.1419251916964784</v>
      </c>
      <c r="X2882" s="15" t="n">
        <v>0.1336773499561802</v>
      </c>
      <c r="Y2882" s="15" t="n">
        <v>0.19689376026788266</v>
      </c>
      <c r="Z2882" s="15" t="n">
        <v>0.17163033149890972</v>
      </c>
      <c r="AA2882" s="15" t="n">
        <v>0.19679412660796855</v>
      </c>
      <c r="AB2882" s="15" t="n">
        <v>0.1275979347045941</v>
      </c>
      <c r="AC2882" s="15" t="n">
        <v>0.13180489439803234</v>
      </c>
      <c r="AD2882" s="15" t="n">
        <v>0.13227203765008239</v>
      </c>
      <c r="AE2882" s="15" t="n">
        <v>0.1424277242464125</v>
      </c>
      <c r="AF2882" s="15" t="n">
        <v>0.13756796077370617</v>
      </c>
    </row>
    <row r="2883">
      <c r="B2883" s="8" t="s">
        <v>53</v>
      </c>
      <c r="C2883" s="19" t="n">
        <v>0.14419171278517182</v>
      </c>
      <c r="D2883" s="19" t="n">
        <v>0.12386982654735525</v>
      </c>
      <c r="E2883" s="19" t="n">
        <v>0.11688886212050345</v>
      </c>
      <c r="F2883" s="19" t="n">
        <v>0.14642131423115295</v>
      </c>
      <c r="G2883" s="19" t="n">
        <v>0.12773475582478366</v>
      </c>
      <c r="H2883" s="19" t="n">
        <v>0.12197893008726027</v>
      </c>
      <c r="I2883" s="19" t="n">
        <v>0.09613439336479014</v>
      </c>
      <c r="J2883" s="19" t="n">
        <v>0.14239187733509268</v>
      </c>
      <c r="K2883" s="19" t="n">
        <v>0.13270498138932418</v>
      </c>
      <c r="L2883" s="19" t="n">
        <v>0.08905901995393652</v>
      </c>
      <c r="M2883" s="19" t="n">
        <v>0.15152177088937116</v>
      </c>
      <c r="N2883" s="19" t="n">
        <v>0.16418098105233767</v>
      </c>
      <c r="O2883" s="19" t="n">
        <v>0.22344175682087317</v>
      </c>
      <c r="P2883" s="19" t="n">
        <v>0.18973167752562534</v>
      </c>
      <c r="Q2883" s="19" t="n">
        <v>0.22086270341327174</v>
      </c>
      <c r="R2883" s="19" t="n">
        <v>0.17421959252310362</v>
      </c>
      <c r="S2883" s="19" t="n">
        <v>0.22256704652183562</v>
      </c>
      <c r="T2883" s="19" t="n">
        <v>0.4359049425599959</v>
      </c>
      <c r="U2883" s="19" t="n">
        <v>0.2526794711505897</v>
      </c>
      <c r="V2883" s="19" t="n">
        <v>0.21996956393681893</v>
      </c>
      <c r="W2883" s="19" t="n">
        <v>0.14372486947790744</v>
      </c>
      <c r="X2883" s="19" t="n">
        <v>0.14582711045603228</v>
      </c>
      <c r="Y2883" s="19" t="n">
        <v>0.16515163398039123</v>
      </c>
      <c r="Z2883" s="19" t="n">
        <v>0.15738754477962144</v>
      </c>
      <c r="AA2883" s="19" t="n">
        <v>0.17468483538046256</v>
      </c>
      <c r="AB2883" s="19" t="n">
        <v>0.13484920912505405</v>
      </c>
      <c r="AC2883" s="19" t="n">
        <v>0.13830253040124899</v>
      </c>
      <c r="AD2883" s="19" t="n">
        <v>0.1387160064949069</v>
      </c>
      <c r="AE2883" s="19" t="n">
        <v>0.1362346847218909</v>
      </c>
      <c r="AF2883" s="19" t="n">
        <v>0.056937626882069624</v>
      </c>
    </row>
    <row r="2884">
      <c r="B2884" s="8" t="s">
        <v>54</v>
      </c>
      <c r="C2884" s="15" t="n">
        <v>0.13986873945411488</v>
      </c>
      <c r="D2884" s="15" t="n">
        <v>0.1364672705208238</v>
      </c>
      <c r="E2884" s="15" t="n">
        <v>0.11772146112188199</v>
      </c>
      <c r="F2884" s="15" t="n">
        <v>0.12537963860633375</v>
      </c>
      <c r="G2884" s="15" t="n">
        <v>0.10703656622325639</v>
      </c>
      <c r="H2884" s="15" t="n">
        <v>0.13378341162889917</v>
      </c>
      <c r="I2884" s="15" t="n">
        <v>0.11590293604646439</v>
      </c>
      <c r="J2884" s="15" t="n">
        <v>0.12058514767968628</v>
      </c>
      <c r="K2884" s="15" t="n">
        <v>0.12222747671361994</v>
      </c>
      <c r="L2884" s="15" t="n">
        <v>0.10548387819685687</v>
      </c>
      <c r="M2884" s="15" t="n">
        <v>0.13092107806739214</v>
      </c>
      <c r="N2884" s="15" t="n">
        <v>0.1893661209386033</v>
      </c>
      <c r="O2884" s="15" t="n">
        <v>0.23202484121516503</v>
      </c>
      <c r="P2884" s="15" t="n">
        <v>0.16361058089300437</v>
      </c>
      <c r="Q2884" s="15" t="n">
        <v>0.2203282855984898</v>
      </c>
      <c r="R2884" s="15" t="n">
        <v>0.22222155849416322</v>
      </c>
      <c r="S2884" s="15" t="n">
        <v>0.3460502300619345</v>
      </c>
      <c r="T2884" s="15" t="n">
        <v>0.4727799871013258</v>
      </c>
      <c r="U2884" s="15" t="n">
        <v>0.05841991677769225</v>
      </c>
      <c r="V2884" s="15" t="n">
        <v>0.2538575879836775</v>
      </c>
      <c r="W2884" s="15" t="n">
        <v>0.08522541041250693</v>
      </c>
      <c r="X2884" s="15" t="n">
        <v>0.13998861366902898</v>
      </c>
      <c r="Y2884" s="15" t="n">
        <v>0.14053501495980508</v>
      </c>
      <c r="Z2884" s="15" t="n">
        <v>0.11769962296568269</v>
      </c>
      <c r="AA2884" s="15" t="n">
        <v>0.15270195950424378</v>
      </c>
      <c r="AB2884" s="15" t="n">
        <v>0.15077384692090376</v>
      </c>
      <c r="AC2884" s="15" t="n">
        <v>0.14127327915245552</v>
      </c>
      <c r="AD2884" s="15" t="n">
        <v>0.13998861366902898</v>
      </c>
      <c r="AE2884" s="15" t="n">
        <v>0.1575917553067435</v>
      </c>
      <c r="AF2884" s="15" t="n">
        <v>0.06256121071685457</v>
      </c>
    </row>
    <row r="2885">
      <c r="B2885" s="8" t="s">
        <v>55</v>
      </c>
      <c r="C2885" s="19" t="n">
        <v>0.16431097902640723</v>
      </c>
      <c r="D2885" s="19" t="n">
        <v>0.16349709530350573</v>
      </c>
      <c r="E2885" s="19" t="n">
        <v>0.1654855047112521</v>
      </c>
      <c r="F2885" s="19" t="n">
        <v>0.15718441981930809</v>
      </c>
      <c r="G2885" s="19" t="n">
        <v>0.06883174549438695</v>
      </c>
      <c r="H2885" s="19" t="n">
        <v>0.17184231747886175</v>
      </c>
      <c r="I2885" s="19" t="n">
        <v>0.05457056650505861</v>
      </c>
      <c r="J2885" s="19" t="n">
        <v>0.15299122642301957</v>
      </c>
      <c r="K2885" s="19" t="n">
        <v>0.11208934577117294</v>
      </c>
      <c r="L2885" s="19" t="n">
        <v>0.039011833746549096</v>
      </c>
      <c r="M2885" s="19" t="n">
        <v>0.24133547471014177</v>
      </c>
      <c r="N2885" s="19" t="n">
        <v>0.1275448843956513</v>
      </c>
      <c r="O2885" s="19" t="n">
        <v>0.20018319184452046</v>
      </c>
      <c r="P2885" s="19" t="n">
        <v>0.23138793960978957</v>
      </c>
      <c r="Q2885" s="19" t="n">
        <v>0.194024943169644</v>
      </c>
      <c r="R2885" s="19" t="n">
        <v>0.20207442976566944</v>
      </c>
      <c r="S2885" s="19" t="n">
        <v>0.327662383181046</v>
      </c>
      <c r="T2885" s="19" t="n">
        <v>0.3567705942586884</v>
      </c>
      <c r="U2885" s="19" t="n">
        <v>0.1451702950526871</v>
      </c>
      <c r="V2885" s="19" t="n">
        <v>0.2799281181384903</v>
      </c>
      <c r="W2885" s="19" t="n">
        <v>0.1389702973455788</v>
      </c>
      <c r="X2885" s="19" t="n">
        <v>0.12393337297593611</v>
      </c>
      <c r="Y2885" s="19" t="n">
        <v>0.1728456458925536</v>
      </c>
      <c r="Z2885" s="19" t="n">
        <v>0.17922930424233943</v>
      </c>
      <c r="AA2885" s="19" t="n">
        <v>0.1772760157109976</v>
      </c>
      <c r="AB2885" s="19" t="n">
        <v>0.13592631165599345</v>
      </c>
      <c r="AC2885" s="19" t="n">
        <v>0.1146836550432004</v>
      </c>
      <c r="AD2885" s="19" t="n">
        <v>0.11298014249333763</v>
      </c>
      <c r="AE2885" s="19" t="n">
        <v>0.11873207291654851</v>
      </c>
      <c r="AF2885" s="19" t="n">
        <v>0.1881700674196638</v>
      </c>
    </row>
    <row r="2886">
      <c r="B2886" s="8" t="s">
        <v>56</v>
      </c>
      <c r="C2886" s="15" t="n">
        <v>0.15688615773268408</v>
      </c>
      <c r="D2886" s="15" t="n">
        <v>0.15350816810385565</v>
      </c>
      <c r="E2886" s="15" t="n">
        <v>0.10897295694975771</v>
      </c>
      <c r="F2886" s="15" t="n">
        <v>0.1554676815142093</v>
      </c>
      <c r="G2886" s="15" t="n">
        <v>0.12887943710453262</v>
      </c>
      <c r="H2886" s="15" t="n">
        <v>0.14700019573689158</v>
      </c>
      <c r="I2886" s="15" t="n">
        <v>0.08192469205475214</v>
      </c>
      <c r="J2886" s="15" t="n">
        <v>0.11156769239247691</v>
      </c>
      <c r="K2886" s="15" t="n">
        <v>0.1544443556228862</v>
      </c>
      <c r="L2886" s="15" t="n">
        <v>0.10388508279431237</v>
      </c>
      <c r="M2886" s="15" t="n">
        <v>0.13041464515668227</v>
      </c>
      <c r="N2886" s="15" t="n">
        <v>0.1511582343951358</v>
      </c>
      <c r="O2886" s="15" t="n">
        <v>0.24212928193131766</v>
      </c>
      <c r="P2886" s="15" t="n">
        <v>0.20303052228611604</v>
      </c>
      <c r="Q2886" s="15" t="n">
        <v>0.22628512165327644</v>
      </c>
      <c r="R2886" s="15" t="n">
        <v>0.2260372934919683</v>
      </c>
      <c r="S2886" s="15" t="n">
        <v>0.20577407099290404</v>
      </c>
      <c r="T2886" s="15" t="n">
        <v>0.3523491666018732</v>
      </c>
      <c r="U2886" s="15" t="n">
        <v>0.2127385212182831</v>
      </c>
      <c r="V2886" s="15" t="n">
        <v>0.26129931097028636</v>
      </c>
      <c r="W2886" s="15" t="n">
        <v>0.13135756140689625</v>
      </c>
      <c r="X2886" s="15" t="n">
        <v>0.14565627199274717</v>
      </c>
      <c r="Y2886" s="15" t="n">
        <v>0.16886959801670282</v>
      </c>
      <c r="Z2886" s="15" t="n">
        <v>0.16979798558897474</v>
      </c>
      <c r="AA2886" s="15" t="n">
        <v>0.18851804772233116</v>
      </c>
      <c r="AB2886" s="15" t="n">
        <v>0.1331564770195392</v>
      </c>
      <c r="AC2886" s="15" t="n">
        <v>0.11879030508049424</v>
      </c>
      <c r="AD2886" s="15" t="n">
        <v>0.13774290471050776</v>
      </c>
      <c r="AE2886" s="15" t="n">
        <v>0.11235474708165878</v>
      </c>
      <c r="AF2886" s="15" t="n">
        <v>0.2195941386201962</v>
      </c>
    </row>
    <row r="2887">
      <c r="B2887" s="8" t="s">
        <v>57</v>
      </c>
      <c r="C2887" s="19" t="n">
        <v>0.1602966169838283</v>
      </c>
      <c r="D2887" s="19" t="n">
        <v>0.17041034414140147</v>
      </c>
      <c r="E2887" s="19" t="n">
        <v>0.1479247859576016</v>
      </c>
      <c r="F2887" s="19" t="n">
        <v>0.12413903429789497</v>
      </c>
      <c r="G2887" s="19" t="n">
        <v>0.07227875287191692</v>
      </c>
      <c r="H2887" s="19" t="n">
        <v>0.1966294368665905</v>
      </c>
      <c r="I2887" s="19" t="n">
        <v>0.06967891846663424</v>
      </c>
      <c r="J2887" s="19" t="n">
        <v>0.1286202399351286</v>
      </c>
      <c r="K2887" s="19" t="n">
        <v>0.1158362030208279</v>
      </c>
      <c r="L2887" s="19" t="n">
        <v>0.1158612831468365</v>
      </c>
      <c r="M2887" s="19" t="n">
        <v>0.14242534729282433</v>
      </c>
      <c r="N2887" s="19" t="n">
        <v>0.2205749808543644</v>
      </c>
      <c r="O2887" s="19" t="n">
        <v>0.20963324458107638</v>
      </c>
      <c r="P2887" s="19" t="n">
        <v>0.17102343699791112</v>
      </c>
      <c r="Q2887" s="19" t="n">
        <v>0.1981817726618454</v>
      </c>
      <c r="R2887" s="19" t="n">
        <v>0.22427173876487982</v>
      </c>
      <c r="S2887" s="19" t="n">
        <v>0.4708835679618823</v>
      </c>
      <c r="T2887" s="19" t="n">
        <v>-0.4096939871761944</v>
      </c>
      <c r="U2887" s="19" t="n">
        <v>0.5030154620107782</v>
      </c>
      <c r="V2887" s="19" t="n">
        <v>-0.27198501454736035</v>
      </c>
      <c r="W2887" s="19" t="n">
        <v>0.06354488974735936</v>
      </c>
      <c r="X2887" s="19" t="n">
        <v>0.12844937993262506</v>
      </c>
      <c r="Y2887" s="19" t="n">
        <v>0.15492152233727327</v>
      </c>
      <c r="Z2887" s="19" t="n">
        <v>0.13084340884496237</v>
      </c>
      <c r="AA2887" s="19" t="n">
        <v>0.1853878503843902</v>
      </c>
      <c r="AB2887" s="19" t="n">
        <v>0.14735127738809142</v>
      </c>
      <c r="AC2887" s="19" t="n">
        <v>0.126926071989924</v>
      </c>
      <c r="AD2887" s="19" t="n">
        <v>0.11733414100092227</v>
      </c>
      <c r="AE2887" s="19" t="n">
        <v>0.15408684468466227</v>
      </c>
      <c r="AF2887" s="19" t="n">
        <v>0.24397390670750146</v>
      </c>
    </row>
    <row r="2888">
      <c r="B2888" s="8" t="s">
        <v>58</v>
      </c>
      <c r="C2888" s="15" t="n">
        <v>0.1336617215698583</v>
      </c>
      <c r="D2888" s="15" t="n">
        <v>0.14747846884763685</v>
      </c>
      <c r="E2888" s="15" t="n">
        <v>0.14170448519402717</v>
      </c>
      <c r="F2888" s="15" t="n">
        <v>0.15258537325218513</v>
      </c>
      <c r="G2888" s="15" t="n">
        <v>0.0777510773328846</v>
      </c>
      <c r="H2888" s="15" t="n">
        <v>0.17297508826208366</v>
      </c>
      <c r="I2888" s="15" t="n">
        <v>0.10238925574667017</v>
      </c>
      <c r="J2888" s="15" t="n">
        <v>0.11618099762194778</v>
      </c>
      <c r="K2888" s="15" t="n">
        <v>0.1294019869239191</v>
      </c>
      <c r="L2888" s="15" t="n">
        <v>0.09203367254657031</v>
      </c>
      <c r="M2888" s="15" t="n">
        <v>0.2018815125926891</v>
      </c>
      <c r="N2888" s="15" t="n">
        <v>0.17000949299204585</v>
      </c>
      <c r="O2888" s="15" t="n">
        <v>0.18319841452033836</v>
      </c>
      <c r="P2888" s="15" t="n">
        <v>0.2210695484426423</v>
      </c>
      <c r="Q2888" s="15" t="n">
        <v>0.1768800863058786</v>
      </c>
      <c r="R2888" s="15" t="n">
        <v>0.19775158926566766</v>
      </c>
      <c r="S2888" s="15" t="n">
        <v>0.10518465523220719</v>
      </c>
      <c r="T2888" s="15" t="n">
        <v>0.3209574113255118</v>
      </c>
      <c r="U2888" s="15" t="n">
        <v>0.20900242990608334</v>
      </c>
      <c r="V2888" s="15" t="n">
        <v>0.37085222710302523</v>
      </c>
      <c r="W2888" s="15" t="n">
        <v>0.2796347501518626</v>
      </c>
      <c r="X2888" s="15" t="n">
        <v>0.13030983060423681</v>
      </c>
      <c r="Y2888" s="15" t="n">
        <v>0.19462132507110266</v>
      </c>
      <c r="Z2888" s="15" t="n">
        <v>0.20134525154148486</v>
      </c>
      <c r="AA2888" s="15" t="n">
        <v>0.22141425390094063</v>
      </c>
      <c r="AB2888" s="15" t="n">
        <v>0.12631795485238057</v>
      </c>
      <c r="AC2888" s="15" t="n">
        <v>0.10457400673438623</v>
      </c>
      <c r="AD2888" s="15" t="n">
        <v>0.10967302940591052</v>
      </c>
      <c r="AE2888" s="15" t="n">
        <v>0.1228633033737502</v>
      </c>
      <c r="AF2888" s="15" t="n">
        <v>0.10894076864632503</v>
      </c>
    </row>
    <row r="2889">
      <c r="B2889" s="8" t="s">
        <v>59</v>
      </c>
      <c r="C2889" s="19" t="n">
        <v>0.11646120834261266</v>
      </c>
      <c r="D2889" s="19" t="n">
        <v>0.1825565014016108</v>
      </c>
      <c r="E2889" s="19" t="n">
        <v>0.17394554600029458</v>
      </c>
      <c r="F2889" s="19" t="n">
        <v>0.12164014709704148</v>
      </c>
      <c r="G2889" s="19" t="n">
        <v>0.08671846527354263</v>
      </c>
      <c r="H2889" s="19" t="n">
        <v>0.19642814746323767</v>
      </c>
      <c r="I2889" s="19" t="n">
        <v>0.08576651775259347</v>
      </c>
      <c r="J2889" s="19" t="n">
        <v>0.11313902419144439</v>
      </c>
      <c r="K2889" s="19" t="n">
        <v>0.11905846448546886</v>
      </c>
      <c r="L2889" s="19" t="n">
        <v>0.14648013092068007</v>
      </c>
      <c r="M2889" s="19" t="n">
        <v>0.1789948992226393</v>
      </c>
      <c r="N2889" s="19" t="n">
        <v>0.19552525137258533</v>
      </c>
      <c r="O2889" s="19" t="n">
        <v>0.20815558707246012</v>
      </c>
      <c r="P2889" s="19" t="n">
        <v>0.22248040054394075</v>
      </c>
      <c r="Q2889" s="19" t="n">
        <v>0.19405440207028848</v>
      </c>
      <c r="R2889" s="19" t="n">
        <v>0.1854238970118624</v>
      </c>
      <c r="S2889" s="19" t="n">
        <v>0.24603885162132147</v>
      </c>
      <c r="T2889" s="19" t="n">
        <v>0.6244185984240127</v>
      </c>
      <c r="U2889" s="19" t="n">
        <v>0.02751417535691447</v>
      </c>
      <c r="V2889" s="19" t="n">
        <v>0.2048895524176476</v>
      </c>
      <c r="W2889" s="19" t="n">
        <v>-0.028367804541087782</v>
      </c>
      <c r="X2889" s="19" t="n">
        <v>0.13536716301563945</v>
      </c>
      <c r="Y2889" s="19" t="n">
        <v>0.17684899398401152</v>
      </c>
      <c r="Z2889" s="19" t="n">
        <v>0.139934669668655</v>
      </c>
      <c r="AA2889" s="19" t="n">
        <v>0.19509634088570715</v>
      </c>
      <c r="AB2889" s="19" t="n">
        <v>0.1407808617693607</v>
      </c>
      <c r="AC2889" s="19" t="n">
        <v>0.11601066243757255</v>
      </c>
      <c r="AD2889" s="19" t="n">
        <v>0.13536716301563945</v>
      </c>
      <c r="AE2889" s="19" t="n">
        <v>0.14575445860675376</v>
      </c>
      <c r="AF2889" s="19" t="n">
        <v>0.21243962545345108</v>
      </c>
    </row>
    <row r="2890">
      <c r="B2890" s="8" t="s">
        <v>60</v>
      </c>
      <c r="C2890" s="15" t="n">
        <v>0.12920366459941257</v>
      </c>
      <c r="D2890" s="15" t="n">
        <v>0.1358097781703831</v>
      </c>
      <c r="E2890" s="15" t="n">
        <v>0.13046864767367555</v>
      </c>
      <c r="F2890" s="15" t="n">
        <v>0.14921237558174671</v>
      </c>
      <c r="G2890" s="15" t="n">
        <v>0.09738427945120634</v>
      </c>
      <c r="H2890" s="15" t="n">
        <v>0.13937476984759622</v>
      </c>
      <c r="I2890" s="15" t="n">
        <v>0.09051460737458533</v>
      </c>
      <c r="J2890" s="15" t="n">
        <v>0.11694219265134738</v>
      </c>
      <c r="K2890" s="15" t="n">
        <v>0.11449853400207452</v>
      </c>
      <c r="L2890" s="15" t="n">
        <v>0.1053299952441661</v>
      </c>
      <c r="M2890" s="15" t="n">
        <v>0.1670563231059984</v>
      </c>
      <c r="N2890" s="15" t="n">
        <v>0.20445022594997103</v>
      </c>
      <c r="O2890" s="15" t="n">
        <v>0.19245354211787097</v>
      </c>
      <c r="P2890" s="15" t="n">
        <v>0.17419528657253605</v>
      </c>
      <c r="Q2890" s="15" t="n">
        <v>0.18658306579500503</v>
      </c>
      <c r="R2890" s="15" t="n">
        <v>0.2014555209214613</v>
      </c>
      <c r="S2890" s="15" t="n">
        <v>0.21570584028643813</v>
      </c>
      <c r="T2890" s="15" t="n">
        <v>0.2972418606540326</v>
      </c>
      <c r="U2890" s="15" t="n">
        <v>0.1984125148370894</v>
      </c>
      <c r="V2890" s="15" t="n">
        <v>0.18347617042945666</v>
      </c>
      <c r="W2890" s="15" t="n">
        <v>0.2047488223106011</v>
      </c>
      <c r="X2890" s="15" t="n">
        <v>0.13392349635321044</v>
      </c>
      <c r="Y2890" s="15" t="n">
        <v>0.16739585151201017</v>
      </c>
      <c r="Z2890" s="15" t="n">
        <v>0.17225609543405115</v>
      </c>
      <c r="AA2890" s="15" t="n">
        <v>0.17889194595046898</v>
      </c>
      <c r="AB2890" s="15" t="n">
        <v>0.12469865456549915</v>
      </c>
      <c r="AC2890" s="15" t="n">
        <v>0.12814824809350575</v>
      </c>
      <c r="AD2890" s="15" t="n">
        <v>0.12827316686211016</v>
      </c>
      <c r="AE2890" s="15" t="n">
        <v>0.11082572093320582</v>
      </c>
      <c r="AF2890" s="15" t="n">
        <v>0.24494677708005053</v>
      </c>
    </row>
    <row r="2891">
      <c r="B2891" s="8" t="s">
        <v>61</v>
      </c>
      <c r="C2891" s="19" t="n">
        <v>0.16660889129533252</v>
      </c>
      <c r="D2891" s="19" t="n">
        <v>0.1662876058048246</v>
      </c>
      <c r="E2891" s="19" t="n">
        <v>0.12324644312248714</v>
      </c>
      <c r="F2891" s="19" t="n">
        <v>0.1620135132266834</v>
      </c>
      <c r="G2891" s="19" t="n">
        <v>0.09041096731295332</v>
      </c>
      <c r="H2891" s="19" t="n">
        <v>0.1563232787435585</v>
      </c>
      <c r="I2891" s="19" t="n">
        <v>0.08302992629274303</v>
      </c>
      <c r="J2891" s="19" t="n">
        <v>0.12080764394316924</v>
      </c>
      <c r="K2891" s="19" t="n">
        <v>0.14233725523741875</v>
      </c>
      <c r="L2891" s="19" t="n">
        <v>0.07706051332749816</v>
      </c>
      <c r="M2891" s="19" t="n">
        <v>0.1854866199065322</v>
      </c>
      <c r="N2891" s="19" t="n">
        <v>0.16637990513783113</v>
      </c>
      <c r="O2891" s="19" t="n">
        <v>0.20083310272081886</v>
      </c>
      <c r="P2891" s="19" t="n">
        <v>0.19080985808848175</v>
      </c>
      <c r="Q2891" s="19" t="n">
        <v>0.18745705205400187</v>
      </c>
      <c r="R2891" s="19" t="n">
        <v>0.22168108382231558</v>
      </c>
      <c r="S2891" s="19" t="n">
        <v>0.17375153650895017</v>
      </c>
      <c r="T2891" s="19" t="n">
        <v>0.2733273401513356</v>
      </c>
      <c r="U2891" s="19" t="n">
        <v>0.18420517895934632</v>
      </c>
      <c r="V2891" s="19" t="n">
        <v>0.32738829384665286</v>
      </c>
      <c r="W2891" s="19" t="n">
        <v>0.21621536054954654</v>
      </c>
      <c r="X2891" s="19" t="n">
        <v>0.1254030891163603</v>
      </c>
      <c r="Y2891" s="19" t="n">
        <v>0.17142296150307612</v>
      </c>
      <c r="Z2891" s="19" t="n">
        <v>0.15514041642425877</v>
      </c>
      <c r="AA2891" s="19" t="n">
        <v>0.1988311418119238</v>
      </c>
      <c r="AB2891" s="19" t="n">
        <v>0.159956793464045</v>
      </c>
      <c r="AC2891" s="19" t="n">
        <v>0.11895879159667068</v>
      </c>
      <c r="AD2891" s="19" t="n">
        <v>0.09102295540168176</v>
      </c>
      <c r="AE2891" s="19" t="n">
        <v>0.12346285106433777</v>
      </c>
      <c r="AF2891" s="19" t="n">
        <v>0.16563673388394548</v>
      </c>
    </row>
    <row r="2892">
      <c r="B2892" s="8" t="s">
        <v>62</v>
      </c>
      <c r="C2892" s="15" t="n">
        <v>0.1143978072541722</v>
      </c>
      <c r="D2892" s="15" t="n">
        <v>0.14325321154416837</v>
      </c>
      <c r="E2892" s="15" t="n">
        <v>0.14946317572375759</v>
      </c>
      <c r="F2892" s="15" t="n">
        <v>0.14587030623732905</v>
      </c>
      <c r="G2892" s="15" t="n">
        <v>0.10208824345668031</v>
      </c>
      <c r="H2892" s="15" t="n">
        <v>0.1505189451800829</v>
      </c>
      <c r="I2892" s="15" t="n">
        <v>0.09243667335833497</v>
      </c>
      <c r="J2892" s="15" t="n">
        <v>0.13715902828117002</v>
      </c>
      <c r="K2892" s="15" t="n">
        <v>0.11672949868636562</v>
      </c>
      <c r="L2892" s="15" t="n">
        <v>0.1156872922116373</v>
      </c>
      <c r="M2892" s="15" t="n">
        <v>0.1613162096904019</v>
      </c>
      <c r="N2892" s="15" t="n">
        <v>0.16176700256712337</v>
      </c>
      <c r="O2892" s="15" t="n">
        <v>0.2475809826767289</v>
      </c>
      <c r="P2892" s="15" t="n">
        <v>0.18269023514451277</v>
      </c>
      <c r="Q2892" s="15" t="n">
        <v>0.228725725638269</v>
      </c>
      <c r="R2892" s="15" t="n">
        <v>0.2236935008423012</v>
      </c>
      <c r="S2892" s="15" t="n">
        <v>-0.09408921179375637</v>
      </c>
      <c r="T2892" s="15" t="n">
        <v>0.585241088531017</v>
      </c>
      <c r="U2892" s="15" t="n">
        <v>0.1254331086738905</v>
      </c>
      <c r="V2892" s="15" t="n">
        <v>0.4852614893792599</v>
      </c>
      <c r="W2892" s="15" t="n">
        <v>0.04699634383366945</v>
      </c>
      <c r="X2892" s="15" t="n">
        <v>0.1135782667324903</v>
      </c>
      <c r="Y2892" s="15" t="n">
        <v>0.2035710158092801</v>
      </c>
      <c r="Z2892" s="15" t="n">
        <v>0.18114533070273695</v>
      </c>
      <c r="AA2892" s="15" t="n">
        <v>0.2005979856698227</v>
      </c>
      <c r="AB2892" s="15" t="n">
        <v>0.12329601503354198</v>
      </c>
      <c r="AC2892" s="15" t="n">
        <v>0.10815235034275249</v>
      </c>
      <c r="AD2892" s="15" t="n">
        <v>0.09288044940460981</v>
      </c>
      <c r="AE2892" s="15" t="n">
        <v>0.12216215098735399</v>
      </c>
      <c r="AF2892" s="15" t="n">
        <v>0.05015923793302451</v>
      </c>
    </row>
    <row r="2893">
      <c r="B2893" s="8" t="s">
        <v>63</v>
      </c>
      <c r="C2893" s="19" t="n">
        <v>0.12666997400873384</v>
      </c>
      <c r="D2893" s="19" t="n">
        <v>0.1462407988581217</v>
      </c>
      <c r="E2893" s="19" t="n">
        <v>0.1229459176746176</v>
      </c>
      <c r="F2893" s="19" t="n">
        <v>0.15033298520729282</v>
      </c>
      <c r="G2893" s="19" t="n">
        <v>0.10781320795390036</v>
      </c>
      <c r="H2893" s="19" t="n">
        <v>0.1393822973419583</v>
      </c>
      <c r="I2893" s="19" t="n">
        <v>0.1004092907429306</v>
      </c>
      <c r="J2893" s="19" t="n">
        <v>0.12303428514455521</v>
      </c>
      <c r="K2893" s="19" t="n">
        <v>0.11510322108941816</v>
      </c>
      <c r="L2893" s="19" t="n">
        <v>0.07972743508101673</v>
      </c>
      <c r="M2893" s="19" t="n">
        <v>0.1412018032191361</v>
      </c>
      <c r="N2893" s="19" t="n">
        <v>0.20499201987857757</v>
      </c>
      <c r="O2893" s="19" t="n">
        <v>0.22411034748886705</v>
      </c>
      <c r="P2893" s="19" t="n">
        <v>0.18331920999240126</v>
      </c>
      <c r="Q2893" s="19" t="n">
        <v>0.21705262775536907</v>
      </c>
      <c r="R2893" s="19" t="n">
        <v>0.20639521379649406</v>
      </c>
      <c r="S2893" s="19" t="n">
        <v>0.2700876125089881</v>
      </c>
      <c r="T2893" s="19" t="n">
        <v>0.4808623004672037</v>
      </c>
      <c r="U2893" s="19" t="n">
        <v>0.13228198657627416</v>
      </c>
      <c r="V2893" s="19" t="n">
        <v>0.27339623826879195</v>
      </c>
      <c r="W2893" s="19" t="n">
        <v>0.1102501716570747</v>
      </c>
      <c r="X2893" s="19" t="n">
        <v>0.12109320593842055</v>
      </c>
      <c r="Y2893" s="19" t="n">
        <v>0.18669250766452142</v>
      </c>
      <c r="Z2893" s="19" t="n">
        <v>0.15075697628610696</v>
      </c>
      <c r="AA2893" s="19" t="n">
        <v>0.18338409096672484</v>
      </c>
      <c r="AB2893" s="19" t="n">
        <v>0.13893736703722</v>
      </c>
      <c r="AC2893" s="19" t="n">
        <v>0.11527317458625776</v>
      </c>
      <c r="AD2893" s="19" t="n">
        <v>0.12027823267521848</v>
      </c>
      <c r="AE2893" s="19" t="n">
        <v>0.1419883277819954</v>
      </c>
      <c r="AF2893" s="19" t="n">
        <v>0.10454401639747551</v>
      </c>
    </row>
    <row r="2894">
      <c r="B2894" s="8" t="s">
        <v>64</v>
      </c>
      <c r="C2894" s="15" t="n">
        <v>0.1572789410521593</v>
      </c>
      <c r="D2894" s="15" t="n">
        <v>0.11816550540931725</v>
      </c>
      <c r="E2894" s="15" t="n">
        <v>0.0898571511768026</v>
      </c>
      <c r="F2894" s="15" t="n">
        <v>0.14582693050319356</v>
      </c>
      <c r="G2894" s="15" t="n">
        <v>0.0973569453722635</v>
      </c>
      <c r="H2894" s="15" t="n">
        <v>0.12306658403985626</v>
      </c>
      <c r="I2894" s="15" t="n">
        <v>0.10173149677572475</v>
      </c>
      <c r="J2894" s="15" t="n">
        <v>0.11510986318695354</v>
      </c>
      <c r="K2894" s="15" t="n">
        <v>0.12808724030521698</v>
      </c>
      <c r="L2894" s="15" t="n">
        <v>0.11315789936423984</v>
      </c>
      <c r="M2894" s="15" t="n">
        <v>0.14906593256023376</v>
      </c>
      <c r="N2894" s="15" t="n">
        <v>0.18655260828764314</v>
      </c>
      <c r="O2894" s="15" t="n">
        <v>0.2128332958973306</v>
      </c>
      <c r="P2894" s="15" t="n">
        <v>0.17333611159578483</v>
      </c>
      <c r="Q2894" s="15" t="n">
        <v>0.2093170653078531</v>
      </c>
      <c r="R2894" s="15" t="n">
        <v>0.1957589997872272</v>
      </c>
      <c r="S2894" s="15" t="n">
        <v>0.2176009517984948</v>
      </c>
      <c r="T2894" s="15" t="n">
        <v>0.33998445397836896</v>
      </c>
      <c r="U2894" s="15" t="n">
        <v>0.2084484118517823</v>
      </c>
      <c r="V2894" s="15" t="n">
        <v>0.3159394289869885</v>
      </c>
      <c r="W2894" s="15" t="n">
        <v>0.08725297574402069</v>
      </c>
      <c r="X2894" s="15" t="n">
        <v>0.10872002833520873</v>
      </c>
      <c r="Y2894" s="15" t="n">
        <v>0.19798731362096478</v>
      </c>
      <c r="Z2894" s="15" t="n">
        <v>0.21126676889009585</v>
      </c>
      <c r="AA2894" s="15" t="n">
        <v>0.2123983312827071</v>
      </c>
      <c r="AB2894" s="15" t="n">
        <v>0.11379092031108164</v>
      </c>
      <c r="AC2894" s="15" t="n">
        <v>0.09293906941851726</v>
      </c>
      <c r="AD2894" s="15" t="n">
        <v>0.09999554971395537</v>
      </c>
      <c r="AE2894" s="15" t="n">
        <v>0.12237261695384993</v>
      </c>
      <c r="AF2894" s="15" t="n">
        <v>0.21610143361651885</v>
      </c>
    </row>
    <row r="2895">
      <c r="B2895" s="8" t="s">
        <v>65</v>
      </c>
      <c r="C2895" s="19" t="n">
        <v>0.15892238959075441</v>
      </c>
      <c r="D2895" s="19" t="n">
        <v>0.1558077275624124</v>
      </c>
      <c r="E2895" s="19" t="n">
        <v>0.12908986662920027</v>
      </c>
      <c r="F2895" s="19" t="n">
        <v>0.1796673049170825</v>
      </c>
      <c r="G2895" s="19" t="n">
        <v>0.07768298299639685</v>
      </c>
      <c r="H2895" s="19" t="n">
        <v>0.17082486175299313</v>
      </c>
      <c r="I2895" s="19" t="n">
        <v>0.12411404870382066</v>
      </c>
      <c r="J2895" s="19" t="n">
        <v>0.11606960269115751</v>
      </c>
      <c r="K2895" s="19" t="n">
        <v>0.09481129425787188</v>
      </c>
      <c r="L2895" s="19" t="n">
        <v>0.12092580414081897</v>
      </c>
      <c r="M2895" s="19" t="n">
        <v>0.16507500842593842</v>
      </c>
      <c r="N2895" s="19" t="n">
        <v>0.1861465514592037</v>
      </c>
      <c r="O2895" s="19" t="n">
        <v>0.21183506396432902</v>
      </c>
      <c r="P2895" s="19" t="n">
        <v>0.20834961044107203</v>
      </c>
      <c r="Q2895" s="19" t="n">
        <v>0.18704509935357094</v>
      </c>
      <c r="R2895" s="19" t="n">
        <v>0.2589199349473778</v>
      </c>
      <c r="S2895" s="19" t="n">
        <v>0.2955302721020025</v>
      </c>
      <c r="T2895" s="19" t="n">
        <v>0.2437631789264756</v>
      </c>
      <c r="U2895" s="19" t="n">
        <v>0.1531664872227247</v>
      </c>
      <c r="V2895" s="19" t="n">
        <v>0.21028314413136054</v>
      </c>
      <c r="W2895" s="19" t="n">
        <v>0.26211397309949486</v>
      </c>
      <c r="X2895" s="19" t="n">
        <v>0.12384741069859465</v>
      </c>
      <c r="Y2895" s="19" t="n">
        <v>0.157741615952429</v>
      </c>
      <c r="Z2895" s="19" t="n">
        <v>0.14445269536087862</v>
      </c>
      <c r="AA2895" s="19" t="n">
        <v>0.2622545154949523</v>
      </c>
      <c r="AB2895" s="19" t="n">
        <v>0.08573899407089389</v>
      </c>
      <c r="AC2895" s="19" t="n">
        <v>0.1576207376932344</v>
      </c>
      <c r="AD2895" s="19" t="n">
        <v>0.10802093311624308</v>
      </c>
      <c r="AE2895" s="19" t="n">
        <v>0.18043874122830303</v>
      </c>
      <c r="AF2895" s="19" t="n">
        <v>0.23064783458825946</v>
      </c>
    </row>
    <row r="2896">
      <c r="B2896" s="8" t="s">
        <v>66</v>
      </c>
      <c r="C2896" s="15" t="n">
        <v>0.15786117381600293</v>
      </c>
      <c r="D2896" s="15" t="n">
        <v>0.16063875107970113</v>
      </c>
      <c r="E2896" s="15" t="n">
        <v>0.15776567048204862</v>
      </c>
      <c r="F2896" s="15" t="n">
        <v>0.16925370964818942</v>
      </c>
      <c r="G2896" s="15" t="n">
        <v>0.07166687160610828</v>
      </c>
      <c r="H2896" s="15" t="n">
        <v>0.17623790155715818</v>
      </c>
      <c r="I2896" s="15" t="n">
        <v>0.08167349936046137</v>
      </c>
      <c r="J2896" s="15" t="n">
        <v>0.11468368326265499</v>
      </c>
      <c r="K2896" s="15" t="n">
        <v>0.10033847798418011</v>
      </c>
      <c r="L2896" s="15" t="n">
        <v>0.09441708758862145</v>
      </c>
      <c r="M2896" s="15" t="n">
        <v>0.12962225236485822</v>
      </c>
      <c r="N2896" s="15" t="n">
        <v>0.22030253111453005</v>
      </c>
      <c r="O2896" s="15" t="n">
        <v>0.23945866560067927</v>
      </c>
      <c r="P2896" s="15" t="n">
        <v>0.1740846485113895</v>
      </c>
      <c r="Q2896" s="15" t="n">
        <v>0.21031630358560874</v>
      </c>
      <c r="R2896" s="15" t="n">
        <v>0.22279825556443894</v>
      </c>
      <c r="S2896" s="15" t="n">
        <v>0.34672706169362477</v>
      </c>
      <c r="T2896" s="15" t="n">
        <v>0.19157926470927794</v>
      </c>
      <c r="U2896" s="15" t="n">
        <v>0.21057049230401437</v>
      </c>
      <c r="V2896" s="15" t="n">
        <v>0.12360681930111882</v>
      </c>
      <c r="W2896" s="15" t="n">
        <v>0.19752938047061916</v>
      </c>
      <c r="X2896" s="15" t="n">
        <v>0.12940305625780074</v>
      </c>
      <c r="Y2896" s="15" t="n">
        <v>0.17408174160407974</v>
      </c>
      <c r="Z2896" s="15" t="n">
        <v>0.15708655727860468</v>
      </c>
      <c r="AA2896" s="15" t="n">
        <v>0.20890774471632514</v>
      </c>
      <c r="AB2896" s="15" t="n">
        <v>0.13590295478142891</v>
      </c>
      <c r="AC2896" s="15" t="n">
        <v>0.1256831733151082</v>
      </c>
      <c r="AD2896" s="15" t="n">
        <v>0.1268348085570172</v>
      </c>
      <c r="AE2896" s="15" t="n">
        <v>0.13100617024589592</v>
      </c>
      <c r="AF2896" s="15" t="n">
        <v>0.21010384322238645</v>
      </c>
    </row>
    <row r="2897">
      <c r="B2897" s="8" t="s">
        <v>67</v>
      </c>
      <c r="C2897" s="19" t="n">
        <v>0.13459831784328036</v>
      </c>
      <c r="D2897" s="19" t="n">
        <v>0.14903829512436712</v>
      </c>
      <c r="E2897" s="19" t="n">
        <v>0.1253563163592242</v>
      </c>
      <c r="F2897" s="19" t="n">
        <v>0.13250390663744224</v>
      </c>
      <c r="G2897" s="19" t="n">
        <v>0.11212475521640089</v>
      </c>
      <c r="H2897" s="19" t="n">
        <v>0.15766822311832623</v>
      </c>
      <c r="I2897" s="19" t="n">
        <v>0.11171893717588384</v>
      </c>
      <c r="J2897" s="19" t="n">
        <v>0.10228857018171272</v>
      </c>
      <c r="K2897" s="19" t="n">
        <v>0.10518514302556327</v>
      </c>
      <c r="L2897" s="19" t="n">
        <v>0.1282018610867334</v>
      </c>
      <c r="M2897" s="19" t="n">
        <v>0.15391670940361857</v>
      </c>
      <c r="N2897" s="19" t="n">
        <v>0.15330337608304492</v>
      </c>
      <c r="O2897" s="19" t="n">
        <v>0.23477972287100143</v>
      </c>
      <c r="P2897" s="19" t="n">
        <v>0.16801795828041108</v>
      </c>
      <c r="Q2897" s="19" t="n">
        <v>0.22722323848240308</v>
      </c>
      <c r="R2897" s="19" t="n">
        <v>0.19900238699754116</v>
      </c>
      <c r="S2897" s="19" t="n">
        <v>-0.09828335889017466</v>
      </c>
      <c r="T2897" s="19" t="n">
        <v>0.6968094834644538</v>
      </c>
      <c r="U2897" s="19" t="n">
        <v>0.24980167850873314</v>
      </c>
      <c r="V2897" s="19" t="n">
        <v>0.3218718228527888</v>
      </c>
      <c r="W2897" s="19" t="n">
        <v>-0.016640115641171307</v>
      </c>
      <c r="X2897" s="19" t="n">
        <v>0.1172747609755266</v>
      </c>
      <c r="Y2897" s="19" t="n">
        <v>0.19990718319703907</v>
      </c>
      <c r="Z2897" s="19" t="n">
        <v>0.18082268805707297</v>
      </c>
      <c r="AA2897" s="19" t="n">
        <v>0.23235046477970622</v>
      </c>
      <c r="AB2897" s="19" t="n">
        <v>0.13119711092534656</v>
      </c>
      <c r="AC2897" s="19" t="n">
        <v>0.11272866309069764</v>
      </c>
      <c r="AD2897" s="19" t="n">
        <v>0.1172747609755266</v>
      </c>
      <c r="AE2897" s="19" t="n">
        <v>0.1115592251303147</v>
      </c>
      <c r="AF2897" s="19" t="n">
        <v>0.03035880401856589</v>
      </c>
    </row>
    <row r="2898">
      <c r="B2898" s="8" t="s">
        <v>68</v>
      </c>
      <c r="C2898" s="15" t="n">
        <v>0.14272580107579494</v>
      </c>
      <c r="D2898" s="15" t="n">
        <v>0.14863398248524712</v>
      </c>
      <c r="E2898" s="15" t="n">
        <v>0.1492416301259498</v>
      </c>
      <c r="F2898" s="15" t="n">
        <v>0.15270874451613353</v>
      </c>
      <c r="G2898" s="15" t="n">
        <v>0.0770235596759098</v>
      </c>
      <c r="H2898" s="15" t="n">
        <v>0.15853726774786903</v>
      </c>
      <c r="I2898" s="15" t="n">
        <v>0.08077243085542375</v>
      </c>
      <c r="J2898" s="15" t="n">
        <v>0.1452924710746327</v>
      </c>
      <c r="K2898" s="15" t="n">
        <v>0.11243451516214487</v>
      </c>
      <c r="L2898" s="15" t="n">
        <v>0.0796664972935819</v>
      </c>
      <c r="M2898" s="15" t="n">
        <v>0.15462724378774775</v>
      </c>
      <c r="N2898" s="15" t="n">
        <v>0.1947938380524396</v>
      </c>
      <c r="O2898" s="15" t="n">
        <v>0.23164711441273098</v>
      </c>
      <c r="P2898" s="15" t="n">
        <v>0.1662406314029353</v>
      </c>
      <c r="Q2898" s="15" t="n">
        <v>0.2311917427533594</v>
      </c>
      <c r="R2898" s="15" t="n">
        <v>0.20672437647260172</v>
      </c>
      <c r="S2898" s="15" t="n">
        <v>0.2792112265510599</v>
      </c>
      <c r="T2898" s="15" t="n">
        <v>0.30963194320653015</v>
      </c>
      <c r="U2898" s="15" t="n">
        <v>0.23650588340530113</v>
      </c>
      <c r="V2898" s="15" t="n">
        <v>0.17363727359647593</v>
      </c>
      <c r="W2898" s="15" t="n">
        <v>0.22668325435999778</v>
      </c>
      <c r="X2898" s="15" t="n">
        <v>0.11798105790510914</v>
      </c>
      <c r="Y2898" s="15" t="n">
        <v>0.21619546661953065</v>
      </c>
      <c r="Z2898" s="15" t="n">
        <v>0.19089054647404932</v>
      </c>
      <c r="AA2898" s="15" t="n">
        <v>0.22301820583144458</v>
      </c>
      <c r="AB2898" s="15" t="n">
        <v>0.1325432757469403</v>
      </c>
      <c r="AC2898" s="15" t="n">
        <v>0.12492296426175968</v>
      </c>
      <c r="AD2898" s="15" t="n">
        <v>0.11328293105003746</v>
      </c>
      <c r="AE2898" s="15" t="n">
        <v>0.09834597709295911</v>
      </c>
      <c r="AF2898" s="15" t="n">
        <v>0.1191656723129501</v>
      </c>
    </row>
    <row r="2899">
      <c r="B2899" s="8" t="s">
        <v>69</v>
      </c>
      <c r="C2899" s="19" t="n">
        <v>0.11861917847163093</v>
      </c>
      <c r="D2899" s="19" t="n">
        <v>0.14716948519686576</v>
      </c>
      <c r="E2899" s="19" t="n">
        <v>0.1418880543501185</v>
      </c>
      <c r="F2899" s="19" t="n">
        <v>0.13785911483059787</v>
      </c>
      <c r="G2899" s="19" t="n">
        <v>0.10048850797029696</v>
      </c>
      <c r="H2899" s="19" t="n">
        <v>0.15111768819587068</v>
      </c>
      <c r="I2899" s="19" t="n">
        <v>0.10086873961793816</v>
      </c>
      <c r="J2899" s="19" t="n">
        <v>0.11486344535853137</v>
      </c>
      <c r="K2899" s="19" t="n">
        <v>0.1197467105393953</v>
      </c>
      <c r="L2899" s="19" t="n">
        <v>0.08820944496661323</v>
      </c>
      <c r="M2899" s="19" t="n">
        <v>0.1594863543055349</v>
      </c>
      <c r="N2899" s="19" t="n">
        <v>0.1958927572389025</v>
      </c>
      <c r="O2899" s="19" t="n">
        <v>0.20277701939337706</v>
      </c>
      <c r="P2899" s="19" t="n">
        <v>0.16844927347544794</v>
      </c>
      <c r="Q2899" s="19" t="n">
        <v>0.2002019499573421</v>
      </c>
      <c r="R2899" s="19" t="n">
        <v>0.20675895159731783</v>
      </c>
      <c r="S2899" s="19" t="n">
        <v>0.30410722467842016</v>
      </c>
      <c r="T2899" s="19" t="n">
        <v>0.3252742516661577</v>
      </c>
      <c r="U2899" s="19" t="n">
        <v>0.14938841685750837</v>
      </c>
      <c r="V2899" s="19" t="n">
        <v>0.18766020525085633</v>
      </c>
      <c r="W2899" s="19" t="n">
        <v>0.21493294998420387</v>
      </c>
      <c r="X2899" s="19" t="n">
        <v>0.11963834682176079</v>
      </c>
      <c r="Y2899" s="19" t="n">
        <v>0.1918533663308905</v>
      </c>
      <c r="Z2899" s="19" t="n">
        <v>0.16244889235713067</v>
      </c>
      <c r="AA2899" s="19" t="n">
        <v>0.19092767135054647</v>
      </c>
      <c r="AB2899" s="19" t="n">
        <v>0.12611977830591875</v>
      </c>
      <c r="AC2899" s="19" t="n">
        <v>0.12045198404964881</v>
      </c>
      <c r="AD2899" s="19" t="n">
        <v>0.10939247573541977</v>
      </c>
      <c r="AE2899" s="19" t="n">
        <v>0.15502920741097734</v>
      </c>
      <c r="AF2899" s="19" t="n">
        <v>0.10343471340192138</v>
      </c>
    </row>
    <row r="2900">
      <c r="B2900" s="8" t="s">
        <v>70</v>
      </c>
      <c r="C2900" s="15" t="n">
        <v>0.14866316920707898</v>
      </c>
      <c r="D2900" s="15" t="n">
        <v>0.13636311442566965</v>
      </c>
      <c r="E2900" s="15" t="n">
        <v>0.12739890463517803</v>
      </c>
      <c r="F2900" s="15" t="n">
        <v>0.14217239761927047</v>
      </c>
      <c r="G2900" s="15" t="n">
        <v>0.1115228101022423</v>
      </c>
      <c r="H2900" s="15" t="n">
        <v>0.14703152577334916</v>
      </c>
      <c r="I2900" s="15" t="n">
        <v>0.0945406397260942</v>
      </c>
      <c r="J2900" s="15" t="n">
        <v>0.13426450669176465</v>
      </c>
      <c r="K2900" s="15" t="n">
        <v>0.08809747347838463</v>
      </c>
      <c r="L2900" s="15" t="n">
        <v>0.10402754834710103</v>
      </c>
      <c r="M2900" s="15" t="n">
        <v>0.17611616076340358</v>
      </c>
      <c r="N2900" s="15" t="n">
        <v>0.15862314451083295</v>
      </c>
      <c r="O2900" s="15" t="n">
        <v>0.22811207928098287</v>
      </c>
      <c r="P2900" s="15" t="n">
        <v>0.18809499168004692</v>
      </c>
      <c r="Q2900" s="15" t="n">
        <v>0.2247468966484841</v>
      </c>
      <c r="R2900" s="15" t="n">
        <v>0.2169939351822457</v>
      </c>
      <c r="S2900" s="15" t="n">
        <v>0.25383395879137044</v>
      </c>
      <c r="T2900" s="15" t="n">
        <v>0.4463808930179389</v>
      </c>
      <c r="U2900" s="15" t="n">
        <v>0.18122654827854023</v>
      </c>
      <c r="V2900" s="15" t="n">
        <v>0.3746652905498769</v>
      </c>
      <c r="W2900" s="15" t="n">
        <v>0.04923056370326899</v>
      </c>
      <c r="X2900" s="15" t="n">
        <v>0.12836116107027842</v>
      </c>
      <c r="Y2900" s="15" t="n">
        <v>0.1752101962991973</v>
      </c>
      <c r="Z2900" s="15" t="n">
        <v>0.17626255543403477</v>
      </c>
      <c r="AA2900" s="15" t="n">
        <v>0.19380172607548515</v>
      </c>
      <c r="AB2900" s="15" t="n">
        <v>0.14495314992396727</v>
      </c>
      <c r="AC2900" s="15" t="n">
        <v>0.11561142595687493</v>
      </c>
      <c r="AD2900" s="15" t="n">
        <v>0.12195402473070567</v>
      </c>
      <c r="AE2900" s="15" t="n">
        <v>0.09400963592477235</v>
      </c>
      <c r="AF2900" s="15" t="n">
        <v>0.09260567500295919</v>
      </c>
    </row>
    <row r="2901">
      <c r="B2901" s="8" t="s">
        <v>71</v>
      </c>
      <c r="C2901" s="19" t="n">
        <v>0.1484219635741454</v>
      </c>
      <c r="D2901" s="19" t="n">
        <v>0.16055035904497642</v>
      </c>
      <c r="E2901" s="19" t="n">
        <v>0.12221857499442185</v>
      </c>
      <c r="F2901" s="19" t="n">
        <v>0.1482447182112331</v>
      </c>
      <c r="G2901" s="19" t="n">
        <v>0.10957037392822339</v>
      </c>
      <c r="H2901" s="19" t="n">
        <v>0.13858404984951633</v>
      </c>
      <c r="I2901" s="19" t="n">
        <v>0.08511452570931183</v>
      </c>
      <c r="J2901" s="19" t="n">
        <v>0.11598161633841607</v>
      </c>
      <c r="K2901" s="19" t="n">
        <v>0.11596701158737312</v>
      </c>
      <c r="L2901" s="19" t="n">
        <v>0.07201961843183383</v>
      </c>
      <c r="M2901" s="19" t="n">
        <v>0.18865285787693029</v>
      </c>
      <c r="N2901" s="19" t="n">
        <v>0.18190431446230648</v>
      </c>
      <c r="O2901" s="19" t="n">
        <v>0.20242749844514116</v>
      </c>
      <c r="P2901" s="19" t="n">
        <v>0.222138738435146</v>
      </c>
      <c r="Q2901" s="19" t="n">
        <v>0.19880132241686194</v>
      </c>
      <c r="R2901" s="19" t="n">
        <v>0.1504424083408679</v>
      </c>
      <c r="S2901" s="19" t="n">
        <v>0.26854369977604425</v>
      </c>
      <c r="T2901" s="19" t="n">
        <v>0.30415380964564764</v>
      </c>
      <c r="U2901" s="19" t="n">
        <v>0.21001097240339203</v>
      </c>
      <c r="V2901" s="19" t="n">
        <v>0.3225317280794026</v>
      </c>
      <c r="W2901" s="19" t="n">
        <v>0.05821302495016836</v>
      </c>
      <c r="X2901" s="19" t="n">
        <v>0.14177828236617876</v>
      </c>
      <c r="Y2901" s="19" t="n">
        <v>0.177778327077004</v>
      </c>
      <c r="Z2901" s="19" t="n">
        <v>0.16778893342582574</v>
      </c>
      <c r="AA2901" s="19" t="n">
        <v>0.16778893342582574</v>
      </c>
      <c r="AB2901" s="19" t="n">
        <v>0.13133249338966757</v>
      </c>
      <c r="AC2901" s="19" t="n">
        <v>0.11840244312529499</v>
      </c>
      <c r="AD2901" s="19" t="n">
        <v>0.12048242054359949</v>
      </c>
      <c r="AE2901" s="19" t="n">
        <v>0.14200092732120448</v>
      </c>
      <c r="AF2901" s="19" t="n">
        <v>0.15565883001009465</v>
      </c>
    </row>
    <row r="2902">
      <c r="B2902" s="8" t="s">
        <v>72</v>
      </c>
      <c r="C2902" s="15" t="n">
        <v>0.09894716425158653</v>
      </c>
      <c r="D2902" s="15" t="n">
        <v>0.16970694888798057</v>
      </c>
      <c r="E2902" s="15" t="n">
        <v>0.16452176622263429</v>
      </c>
      <c r="F2902" s="15" t="n">
        <v>0.15054604891466553</v>
      </c>
      <c r="G2902" s="15" t="n">
        <v>0.09768496017417601</v>
      </c>
      <c r="H2902" s="15" t="n">
        <v>0.16895343624645692</v>
      </c>
      <c r="I2902" s="15" t="n">
        <v>0.07965790554942015</v>
      </c>
      <c r="J2902" s="15" t="n">
        <v>0.12667745550492504</v>
      </c>
      <c r="K2902" s="15" t="n">
        <v>0.13033876245760895</v>
      </c>
      <c r="L2902" s="15" t="n">
        <v>0.0933210498794678</v>
      </c>
      <c r="M2902" s="15" t="n">
        <v>0.19126659522012815</v>
      </c>
      <c r="N2902" s="15" t="n">
        <v>0.22893475613068123</v>
      </c>
      <c r="O2902" s="15" t="n">
        <v>0.1985428524756186</v>
      </c>
      <c r="P2902" s="15" t="n">
        <v>0.21254865309021864</v>
      </c>
      <c r="Q2902" s="15" t="n">
        <v>0.18007232772446852</v>
      </c>
      <c r="R2902" s="15" t="n">
        <v>0.22288388727207412</v>
      </c>
      <c r="S2902" s="15" t="n">
        <v>0.2179130175295443</v>
      </c>
      <c r="T2902" s="15" t="n">
        <v>0.3725806519179848</v>
      </c>
      <c r="U2902" s="15" t="n">
        <v>0.1549978169311328</v>
      </c>
      <c r="V2902" s="15" t="n">
        <v>0.28244319704505244</v>
      </c>
      <c r="W2902" s="15" t="n">
        <v>0.08793945104560717</v>
      </c>
      <c r="X2902" s="15" t="n">
        <v>0.1238541161335205</v>
      </c>
      <c r="Y2902" s="15" t="n">
        <v>0.18028869870641054</v>
      </c>
      <c r="Z2902" s="15" t="n">
        <v>0.1893224281640567</v>
      </c>
      <c r="AA2902" s="15" t="n">
        <v>0.1869397376551874</v>
      </c>
      <c r="AB2902" s="15" t="n">
        <v>0.12449151682288326</v>
      </c>
      <c r="AC2902" s="15" t="n">
        <v>0.09516299795733892</v>
      </c>
      <c r="AD2902" s="15" t="n">
        <v>0.11711121629443129</v>
      </c>
      <c r="AE2902" s="15" t="n">
        <v>0.12486558009978216</v>
      </c>
      <c r="AF2902" s="15" t="n">
        <v>0.24108788621625388</v>
      </c>
    </row>
    <row r="2903">
      <c r="B2903" s="8" t="s">
        <v>73</v>
      </c>
      <c r="C2903" s="19" t="n">
        <v>0.11950523573338104</v>
      </c>
      <c r="D2903" s="19" t="n">
        <v>0.1644952013349696</v>
      </c>
      <c r="E2903" s="19" t="n">
        <v>0.1431529802450342</v>
      </c>
      <c r="F2903" s="19" t="n">
        <v>0.1514051494225037</v>
      </c>
      <c r="G2903" s="19" t="n">
        <v>0.11628413280388496</v>
      </c>
      <c r="H2903" s="19" t="n">
        <v>0.16229188757515917</v>
      </c>
      <c r="I2903" s="19" t="n">
        <v>0.09190813520088358</v>
      </c>
      <c r="J2903" s="19" t="n">
        <v>0.11313303854880552</v>
      </c>
      <c r="K2903" s="19" t="n">
        <v>0.11238629597958912</v>
      </c>
      <c r="L2903" s="19" t="n">
        <v>0.11126228720184213</v>
      </c>
      <c r="M2903" s="19" t="n">
        <v>0.12595711798236608</v>
      </c>
      <c r="N2903" s="19" t="n">
        <v>0.20197379588296568</v>
      </c>
      <c r="O2903" s="19" t="n">
        <v>0.20793928581765955</v>
      </c>
      <c r="P2903" s="19" t="n">
        <v>0.18875718962642668</v>
      </c>
      <c r="Q2903" s="19" t="n">
        <v>0.1908456021215486</v>
      </c>
      <c r="R2903" s="19" t="n">
        <v>0.20863266823179452</v>
      </c>
      <c r="S2903" s="19" t="n">
        <v>0.2711200972661687</v>
      </c>
      <c r="T2903" s="19" t="n">
        <v>0.2707869950171472</v>
      </c>
      <c r="U2903" s="19" t="n">
        <v>0.14441274786728295</v>
      </c>
      <c r="V2903" s="19" t="n">
        <v>0.2709508439321089</v>
      </c>
      <c r="W2903" s="19" t="n">
        <v>0.12114396166562089</v>
      </c>
      <c r="X2903" s="19" t="n">
        <v>0.13408022248043464</v>
      </c>
      <c r="Y2903" s="19" t="n">
        <v>0.18389924711185035</v>
      </c>
      <c r="Z2903" s="19" t="n">
        <v>0.15910526620314958</v>
      </c>
      <c r="AA2903" s="19" t="n">
        <v>0.18285002357817925</v>
      </c>
      <c r="AB2903" s="19" t="n">
        <v>0.13279358622700324</v>
      </c>
      <c r="AC2903" s="19" t="n">
        <v>0.11330514311428388</v>
      </c>
      <c r="AD2903" s="19" t="n">
        <v>0.13408022248043464</v>
      </c>
      <c r="AE2903" s="19" t="n">
        <v>0.11921418847607194</v>
      </c>
      <c r="AF2903" s="19" t="n">
        <v>0.2063831319500994</v>
      </c>
    </row>
    <row r="2904">
      <c r="B2904" s="8" t="s">
        <v>74</v>
      </c>
      <c r="C2904" s="15" t="n">
        <v>0.14249893587298776</v>
      </c>
      <c r="D2904" s="15" t="n">
        <v>0.14335708794255161</v>
      </c>
      <c r="E2904" s="15" t="n">
        <v>0.11231988709739503</v>
      </c>
      <c r="F2904" s="15" t="n">
        <v>0.1441810559570249</v>
      </c>
      <c r="G2904" s="15" t="n">
        <v>0.1389227141162496</v>
      </c>
      <c r="H2904" s="15" t="n">
        <v>0.1454360169544939</v>
      </c>
      <c r="I2904" s="15" t="n">
        <v>0.10940937662209245</v>
      </c>
      <c r="J2904" s="15" t="n">
        <v>0.13794811260539194</v>
      </c>
      <c r="K2904" s="15" t="n">
        <v>0.1314773498364587</v>
      </c>
      <c r="L2904" s="15" t="n">
        <v>0.0830484390345871</v>
      </c>
      <c r="M2904" s="15" t="n">
        <v>0.13964551334930594</v>
      </c>
      <c r="N2904" s="15" t="n">
        <v>0.19811615189696302</v>
      </c>
      <c r="O2904" s="15" t="n">
        <v>0.21787782198354586</v>
      </c>
      <c r="P2904" s="15" t="n">
        <v>0.18322713293880677</v>
      </c>
      <c r="Q2904" s="15" t="n">
        <v>0.20327910126267987</v>
      </c>
      <c r="R2904" s="15" t="n">
        <v>0.2220503330082202</v>
      </c>
      <c r="S2904" s="15" t="n">
        <v>0.24219988546404278</v>
      </c>
      <c r="T2904" s="15" t="n">
        <v>0.3794628010918741</v>
      </c>
      <c r="U2904" s="15" t="n">
        <v>0.19795969099314464</v>
      </c>
      <c r="V2904" s="15" t="n">
        <v>0.29312427299338756</v>
      </c>
      <c r="W2904" s="15" t="n">
        <v>0.11636641160240478</v>
      </c>
      <c r="X2904" s="15" t="n">
        <v>0.16547834516279103</v>
      </c>
      <c r="Y2904" s="15" t="n">
        <v>0.1060891838009238</v>
      </c>
      <c r="Z2904" s="15" t="n">
        <v>0.10222099359906946</v>
      </c>
      <c r="AA2904" s="15" t="n">
        <v>0.120603729566872</v>
      </c>
      <c r="AB2904" s="15" t="n">
        <v>0.1507627918242249</v>
      </c>
      <c r="AC2904" s="15" t="n">
        <v>0.14839414132478781</v>
      </c>
      <c r="AD2904" s="15" t="n">
        <v>0.1550545069199488</v>
      </c>
      <c r="AE2904" s="15" t="n">
        <v>0.19835320929507574</v>
      </c>
      <c r="AF2904" s="15" t="n">
        <v>0.08910356543916478</v>
      </c>
    </row>
    <row r="2905">
      <c r="B2905" s="8" t="s">
        <v>75</v>
      </c>
      <c r="C2905" s="19" t="n">
        <v>0.1526430067593061</v>
      </c>
      <c r="D2905" s="19" t="n">
        <v>0.12526748852143932</v>
      </c>
      <c r="E2905" s="19" t="n">
        <v>0.11445227284352176</v>
      </c>
      <c r="F2905" s="19" t="n">
        <v>0.15453402203289449</v>
      </c>
      <c r="G2905" s="19" t="n">
        <v>0.08992531136548479</v>
      </c>
      <c r="H2905" s="19" t="n">
        <v>0.13262763998839566</v>
      </c>
      <c r="I2905" s="19" t="n">
        <v>0.11715110169663409</v>
      </c>
      <c r="J2905" s="19" t="n">
        <v>0.13950265293830771</v>
      </c>
      <c r="K2905" s="19" t="n">
        <v>0.10570747571405943</v>
      </c>
      <c r="L2905" s="19" t="n">
        <v>0.1221234574957941</v>
      </c>
      <c r="M2905" s="19" t="n">
        <v>0.13910735997979135</v>
      </c>
      <c r="N2905" s="19" t="n">
        <v>0.1653483405754189</v>
      </c>
      <c r="O2905" s="19" t="n">
        <v>0.234679185839128</v>
      </c>
      <c r="P2905" s="19" t="n">
        <v>0.17032871807880764</v>
      </c>
      <c r="Q2905" s="19" t="n">
        <v>0.22571849525238763</v>
      </c>
      <c r="R2905" s="19" t="n">
        <v>0.23300796223897516</v>
      </c>
      <c r="S2905" s="19" t="n">
        <v>0.16038233120377737</v>
      </c>
      <c r="T2905" s="19" t="n">
        <v>0.5671096803778896</v>
      </c>
      <c r="U2905" s="19" t="n">
        <v>0.18473799793753082</v>
      </c>
      <c r="V2905" s="19" t="n">
        <v>0.2563167196474059</v>
      </c>
      <c r="W2905" s="19" t="n">
        <v>0.08619100713744554</v>
      </c>
      <c r="X2905" s="19" t="n">
        <v>0.1050442185429888</v>
      </c>
      <c r="Y2905" s="19" t="n">
        <v>0.17874089545294933</v>
      </c>
      <c r="Z2905" s="19" t="n">
        <v>0.1810412513597762</v>
      </c>
      <c r="AA2905" s="19" t="n">
        <v>0.1979647105220741</v>
      </c>
      <c r="AB2905" s="19" t="n">
        <v>0.1307141694710533</v>
      </c>
      <c r="AC2905" s="19" t="n">
        <v>0.11406449738863057</v>
      </c>
      <c r="AD2905" s="19" t="n">
        <v>0.1050442185429888</v>
      </c>
      <c r="AE2905" s="19" t="n">
        <v>0.12276445656256747</v>
      </c>
      <c r="AF2905" s="19" t="n">
        <v>0.06147440825512338</v>
      </c>
    </row>
    <row r="2906">
      <c r="B2906" s="8" t="s">
        <v>76</v>
      </c>
      <c r="C2906" s="15" t="n">
        <v>0.1752966295926696</v>
      </c>
      <c r="D2906" s="15" t="n">
        <v>0.1102316235251589</v>
      </c>
      <c r="E2906" s="15" t="n">
        <v>0.09420111031413672</v>
      </c>
      <c r="F2906" s="15" t="n">
        <v>0.17221398106947847</v>
      </c>
      <c r="G2906" s="15" t="n">
        <v>0.12293720095406635</v>
      </c>
      <c r="H2906" s="15" t="n">
        <v>0.1143128849845053</v>
      </c>
      <c r="I2906" s="15" t="n">
        <v>0.09844925869823282</v>
      </c>
      <c r="J2906" s="15" t="n">
        <v>0.1342700430016243</v>
      </c>
      <c r="K2906" s="15" t="n">
        <v>0.1473758406024727</v>
      </c>
      <c r="L2906" s="15" t="n">
        <v>0.11971424387477951</v>
      </c>
      <c r="M2906" s="15" t="n">
        <v>0.14951985656712358</v>
      </c>
      <c r="N2906" s="15" t="n">
        <v>0.10358781606875724</v>
      </c>
      <c r="O2906" s="15" t="n">
        <v>0.25471342321205837</v>
      </c>
      <c r="P2906" s="15" t="n">
        <v>0.18397360367125787</v>
      </c>
      <c r="Q2906" s="15" t="n">
        <v>0.24555073167650424</v>
      </c>
      <c r="R2906" s="15" t="n">
        <v>0.23453820672975367</v>
      </c>
      <c r="S2906" s="15" t="n">
        <v>0.11001827672697859</v>
      </c>
      <c r="T2906" s="15" t="n">
        <v>0.270223742556354</v>
      </c>
      <c r="U2906" s="15" t="n">
        <v>0.2605692468020274</v>
      </c>
      <c r="V2906" s="15" t="n">
        <v>0.28325917655191163</v>
      </c>
      <c r="W2906" s="15" t="n">
        <v>0.15301746348087286</v>
      </c>
      <c r="X2906" s="15" t="n">
        <v>0.13276038687100125</v>
      </c>
      <c r="Y2906" s="15" t="n">
        <v>0.17170306178932118</v>
      </c>
      <c r="Z2906" s="15" t="n">
        <v>0.1707243167463534</v>
      </c>
      <c r="AA2906" s="15" t="n">
        <v>0.19697685430417158</v>
      </c>
      <c r="AB2906" s="15" t="n">
        <v>0.15512259420398206</v>
      </c>
      <c r="AC2906" s="15" t="n">
        <v>0.11936735536026273</v>
      </c>
      <c r="AD2906" s="15" t="n">
        <v>0.10784531527716927</v>
      </c>
      <c r="AE2906" s="15" t="n">
        <v>0.1029938115122828</v>
      </c>
      <c r="AF2906" s="15" t="n">
        <v>0.24707680382111422</v>
      </c>
    </row>
    <row r="2907">
      <c r="B2907" s="8" t="s">
        <v>77</v>
      </c>
      <c r="C2907" s="19" t="n">
        <v>0.11489105780576513</v>
      </c>
      <c r="D2907" s="19" t="n">
        <v>0.1519963101534862</v>
      </c>
      <c r="E2907" s="19" t="n">
        <v>0.14955560368012838</v>
      </c>
      <c r="F2907" s="19" t="n">
        <v>0.1468835235074523</v>
      </c>
      <c r="G2907" s="19" t="n">
        <v>0.09017166062908022</v>
      </c>
      <c r="H2907" s="19" t="n">
        <v>0.1552752383410215</v>
      </c>
      <c r="I2907" s="19" t="n">
        <v>0.07664098181811624</v>
      </c>
      <c r="J2907" s="19" t="n">
        <v>0.1315370063954648</v>
      </c>
      <c r="K2907" s="19" t="n">
        <v>0.1050972674581615</v>
      </c>
      <c r="L2907" s="19" t="n">
        <v>0.05719929485141624</v>
      </c>
      <c r="M2907" s="19" t="n">
        <v>0.11770609401385093</v>
      </c>
      <c r="N2907" s="19" t="n">
        <v>0.20077907714190377</v>
      </c>
      <c r="O2907" s="19" t="n">
        <v>0.21582099278347816</v>
      </c>
      <c r="P2907" s="19" t="n">
        <v>0.16948130358517619</v>
      </c>
      <c r="Q2907" s="19" t="n">
        <v>0.2050889142782033</v>
      </c>
      <c r="R2907" s="19" t="n">
        <v>0.22958128309944606</v>
      </c>
      <c r="S2907" s="19" t="n">
        <v>0.4015145512968079</v>
      </c>
      <c r="T2907" s="19" t="n">
        <v>0.3905415287417962</v>
      </c>
      <c r="U2907" s="19" t="n">
        <v>0.173384469987486</v>
      </c>
      <c r="V2907" s="19" t="n">
        <v>0.1364717924616886</v>
      </c>
      <c r="W2907" s="19" t="n">
        <v>0.12816634072860422</v>
      </c>
      <c r="X2907" s="19" t="n">
        <v>0.14121532941382808</v>
      </c>
      <c r="Y2907" s="19" t="n">
        <v>0.14556198701265033</v>
      </c>
      <c r="Z2907" s="19" t="n">
        <v>0.1263812740850856</v>
      </c>
      <c r="AA2907" s="19" t="n">
        <v>0.15402052767516128</v>
      </c>
      <c r="AB2907" s="19" t="n">
        <v>0.140559276168862</v>
      </c>
      <c r="AC2907" s="19" t="n">
        <v>0.1351235682353106</v>
      </c>
      <c r="AD2907" s="19" t="n">
        <v>0.13789755755611663</v>
      </c>
      <c r="AE2907" s="19" t="n">
        <v>0.14908315523350665</v>
      </c>
      <c r="AF2907" s="19" t="n">
        <v>0.09909229160394638</v>
      </c>
    </row>
    <row r="2908">
      <c r="B2908" s="8" t="s">
        <v>78</v>
      </c>
      <c r="C2908" s="15" t="n">
        <v>0.15152416405885588</v>
      </c>
      <c r="D2908" s="15" t="n">
        <v>0.1355146519177557</v>
      </c>
      <c r="E2908" s="15" t="n">
        <v>0.13880255597445879</v>
      </c>
      <c r="F2908" s="15" t="n">
        <v>0.16823539531626217</v>
      </c>
      <c r="G2908" s="15" t="n">
        <v>0.06519085579550679</v>
      </c>
      <c r="H2908" s="15" t="n">
        <v>0.15313657991363633</v>
      </c>
      <c r="I2908" s="15" t="n">
        <v>0.12187188780386794</v>
      </c>
      <c r="J2908" s="15" t="n">
        <v>0.1267566906479946</v>
      </c>
      <c r="K2908" s="15" t="n">
        <v>0.1092267321647094</v>
      </c>
      <c r="L2908" s="15" t="n">
        <v>0.0981952384698189</v>
      </c>
      <c r="M2908" s="15" t="n">
        <v>0.12932013614109908</v>
      </c>
      <c r="N2908" s="15" t="n">
        <v>0.19190243157248954</v>
      </c>
      <c r="O2908" s="15" t="n">
        <v>0.21762921323863044</v>
      </c>
      <c r="P2908" s="15" t="n">
        <v>0.16907106757802012</v>
      </c>
      <c r="Q2908" s="15" t="n">
        <v>0.20471882478844344</v>
      </c>
      <c r="R2908" s="15" t="n">
        <v>0.24794350803465354</v>
      </c>
      <c r="S2908" s="15" t="n">
        <v>0.32859355747533325</v>
      </c>
      <c r="T2908" s="15" t="n">
        <v>0.16856173747475992</v>
      </c>
      <c r="U2908" s="15" t="n">
        <v>0.26471004376376644</v>
      </c>
      <c r="V2908" s="15" t="n">
        <v>0.08606973797763287</v>
      </c>
      <c r="W2908" s="15" t="n">
        <v>0.28648548383132777</v>
      </c>
      <c r="X2908" s="15" t="n">
        <v>0.14742985979047668</v>
      </c>
      <c r="Y2908" s="15" t="n">
        <v>0.12616586352448075</v>
      </c>
      <c r="Z2908" s="15" t="n">
        <v>0.11977433964522001</v>
      </c>
      <c r="AA2908" s="15" t="n">
        <v>0.16317740728774513</v>
      </c>
      <c r="AB2908" s="15" t="n">
        <v>0.1417838732097041</v>
      </c>
      <c r="AC2908" s="15" t="n">
        <v>0.15362747946572727</v>
      </c>
      <c r="AD2908" s="15" t="n">
        <v>0.14277856254092802</v>
      </c>
      <c r="AE2908" s="15" t="n">
        <v>0.13588323786529688</v>
      </c>
      <c r="AF2908" s="15" t="n">
        <v>0.20449270177210802</v>
      </c>
    </row>
    <row r="2909">
      <c r="B2909" s="8" t="s">
        <v>79</v>
      </c>
      <c r="C2909" s="19" t="n">
        <v>0.1487876115029285</v>
      </c>
      <c r="D2909" s="19" t="n">
        <v>0.22414055697635793</v>
      </c>
      <c r="E2909" s="19" t="n">
        <v>0.14828955144863742</v>
      </c>
      <c r="F2909" s="19" t="n">
        <v>0.16076063185687026</v>
      </c>
      <c r="G2909" s="19" t="n">
        <v>0.07392367873914611</v>
      </c>
      <c r="H2909" s="19" t="n">
        <v>0.2305825304701868</v>
      </c>
      <c r="I2909" s="19" t="n">
        <v>0.011047801006372142</v>
      </c>
      <c r="J2909" s="19" t="n">
        <v>0.08315722293875578</v>
      </c>
      <c r="K2909" s="19" t="n">
        <v>0.07268187800509608</v>
      </c>
      <c r="L2909" s="19" t="n">
        <v>0.12153580374220724</v>
      </c>
      <c r="M2909" s="19" t="n">
        <v>0.09842990142183151</v>
      </c>
      <c r="N2909" s="19" t="n">
        <v>0.16080317965928906</v>
      </c>
      <c r="O2909" s="19" t="n">
        <v>0.2669903121872287</v>
      </c>
      <c r="P2909" s="19" t="n">
        <v>0.1707139692931521</v>
      </c>
      <c r="Q2909" s="19" t="n">
        <v>0.25804659615956516</v>
      </c>
      <c r="R2909" s="19" t="n">
        <v>0.2317695153401932</v>
      </c>
      <c r="S2909" s="19" t="n">
        <v>0.3142791539631907</v>
      </c>
      <c r="T2909" s="19" t="n">
        <v>0.3986611924894641</v>
      </c>
      <c r="U2909" s="19" t="n">
        <v>0.13878331437168082</v>
      </c>
      <c r="V2909" s="19" t="n">
        <v>0.2814677277943283</v>
      </c>
      <c r="W2909" s="19" t="n">
        <v>-0.1669747085854937</v>
      </c>
      <c r="X2909" s="19" t="n">
        <v>0.11962513120793815</v>
      </c>
      <c r="Y2909" s="19" t="n">
        <v>0.22374199056750296</v>
      </c>
      <c r="Z2909" s="19" t="n">
        <v>0.15929332663027604</v>
      </c>
      <c r="AA2909" s="19" t="n">
        <v>0.2826978266845536</v>
      </c>
      <c r="AB2909" s="19" t="n">
        <v>0.11434900871386859</v>
      </c>
      <c r="AC2909" s="19" t="n">
        <v>0.058125952068999676</v>
      </c>
      <c r="AD2909" s="19" t="n">
        <v>0.11962513120793815</v>
      </c>
      <c r="AE2909" s="19" t="n">
        <v>0.11438284425200324</v>
      </c>
      <c r="AF2909" s="19" t="n">
        <v>0.30872388065248285</v>
      </c>
    </row>
    <row r="2910">
      <c r="B2910" s="8" t="s">
        <v>80</v>
      </c>
      <c r="C2910" s="15" t="n">
        <v>0.12101418215460442</v>
      </c>
      <c r="D2910" s="15" t="n">
        <v>0.13881273637056885</v>
      </c>
      <c r="E2910" s="15" t="n">
        <v>0.13372629051619972</v>
      </c>
      <c r="F2910" s="15" t="n">
        <v>0.15714330803686002</v>
      </c>
      <c r="G2910" s="15" t="n">
        <v>0.0925272752368077</v>
      </c>
      <c r="H2910" s="15" t="n">
        <v>0.14986816596261543</v>
      </c>
      <c r="I2910" s="15" t="n">
        <v>0.09750009321614786</v>
      </c>
      <c r="J2910" s="15" t="n">
        <v>0.11209070058168077</v>
      </c>
      <c r="K2910" s="15" t="n">
        <v>0.14168337268741446</v>
      </c>
      <c r="L2910" s="15" t="n">
        <v>0.10476984518238498</v>
      </c>
      <c r="M2910" s="15" t="n">
        <v>0.18862272916941775</v>
      </c>
      <c r="N2910" s="15" t="n">
        <v>0.13748630012379076</v>
      </c>
      <c r="O2910" s="15" t="n">
        <v>0.21563822059264154</v>
      </c>
      <c r="P2910" s="15" t="n">
        <v>0.19386670523938695</v>
      </c>
      <c r="Q2910" s="15" t="n">
        <v>0.20138295855550928</v>
      </c>
      <c r="R2910" s="15" t="n">
        <v>0.19671233902389115</v>
      </c>
      <c r="S2910" s="15" t="n">
        <v>0.25572921514682234</v>
      </c>
      <c r="T2910" s="15" t="n">
        <v>0.44475830828464596</v>
      </c>
      <c r="U2910" s="15" t="n">
        <v>0.1763581632378814</v>
      </c>
      <c r="V2910" s="15" t="n">
        <v>0.2652653837556813</v>
      </c>
      <c r="W2910" s="15" t="n">
        <v>0.1164012431669339</v>
      </c>
      <c r="X2910" s="15" t="n">
        <v>0.1352568200949325</v>
      </c>
      <c r="Y2910" s="15" t="n">
        <v>0.17803261879825402</v>
      </c>
      <c r="Z2910" s="15" t="n">
        <v>0.15851690138179741</v>
      </c>
      <c r="AA2910" s="15" t="n">
        <v>0.17951227543576315</v>
      </c>
      <c r="AB2910" s="15" t="n">
        <v>0.12731847027992943</v>
      </c>
      <c r="AC2910" s="15" t="n">
        <v>0.1274715595075553</v>
      </c>
      <c r="AD2910" s="15" t="n">
        <v>0.1352568200949325</v>
      </c>
      <c r="AE2910" s="15" t="n">
        <v>0.11010478850127864</v>
      </c>
      <c r="AF2910" s="15" t="n">
        <v>0.1261160596563599</v>
      </c>
    </row>
    <row r="2911">
      <c r="B2911" s="8" t="s">
        <v>81</v>
      </c>
      <c r="C2911" s="19" t="n">
        <v>0.1270208391349504</v>
      </c>
      <c r="D2911" s="19" t="n">
        <v>0.13013858904671294</v>
      </c>
      <c r="E2911" s="19" t="n">
        <v>0.1151075939175125</v>
      </c>
      <c r="F2911" s="19" t="n">
        <v>0.14872172998283748</v>
      </c>
      <c r="G2911" s="19" t="n">
        <v>0.10030462925645607</v>
      </c>
      <c r="H2911" s="19" t="n">
        <v>0.13027238567316596</v>
      </c>
      <c r="I2911" s="19" t="n">
        <v>0.10717617858336506</v>
      </c>
      <c r="J2911" s="19" t="n">
        <v>0.11698917054141293</v>
      </c>
      <c r="K2911" s="19" t="n">
        <v>0.13364823555618274</v>
      </c>
      <c r="L2911" s="19" t="n">
        <v>0.09283748600915658</v>
      </c>
      <c r="M2911" s="19" t="n">
        <v>0.18526724632707087</v>
      </c>
      <c r="N2911" s="19" t="n">
        <v>0.19217290428968758</v>
      </c>
      <c r="O2911" s="19" t="n">
        <v>0.2219424884951349</v>
      </c>
      <c r="P2911" s="19" t="n">
        <v>0.1863180506131706</v>
      </c>
      <c r="Q2911" s="19" t="n">
        <v>0.21380490677854225</v>
      </c>
      <c r="R2911" s="19" t="n">
        <v>0.159671051386739</v>
      </c>
      <c r="S2911" s="19" t="n">
        <v>0.29479007283026015</v>
      </c>
      <c r="T2911" s="19" t="n">
        <v>0.2742564059432737</v>
      </c>
      <c r="U2911" s="19" t="n">
        <v>0.22175690917379448</v>
      </c>
      <c r="V2911" s="19" t="n">
        <v>0.11070726641939146</v>
      </c>
      <c r="W2911" s="19" t="n">
        <v>0.18409287540125788</v>
      </c>
      <c r="X2911" s="19" t="n">
        <v>0.11443720692586176</v>
      </c>
      <c r="Y2911" s="19" t="n">
        <v>0.21345172714313268</v>
      </c>
      <c r="Z2911" s="19" t="n">
        <v>0.21951230968647567</v>
      </c>
      <c r="AA2911" s="19" t="n">
        <v>0.22310896748907225</v>
      </c>
      <c r="AB2911" s="19" t="n">
        <v>0.1277869890280388</v>
      </c>
      <c r="AC2911" s="19" t="n">
        <v>0.10819915897585594</v>
      </c>
      <c r="AD2911" s="19" t="n">
        <v>0.11443720692586176</v>
      </c>
      <c r="AE2911" s="19" t="n">
        <v>0.10143220358894897</v>
      </c>
      <c r="AF2911" s="19" t="n">
        <v>0.2116054811787368</v>
      </c>
    </row>
    <row r="2912">
      <c r="B2912" s="8" t="s">
        <v>82</v>
      </c>
      <c r="C2912" s="15" t="n">
        <v>0.11269680684677177</v>
      </c>
      <c r="D2912" s="15" t="n">
        <v>0.14093334229318583</v>
      </c>
      <c r="E2912" s="15" t="n">
        <v>0.1306659806556814</v>
      </c>
      <c r="F2912" s="15" t="n">
        <v>0.15458293254792269</v>
      </c>
      <c r="G2912" s="15" t="n">
        <v>0.10707518706904141</v>
      </c>
      <c r="H2912" s="15" t="n">
        <v>0.14687446490369377</v>
      </c>
      <c r="I2912" s="15" t="n">
        <v>0.11083745802973809</v>
      </c>
      <c r="J2912" s="15" t="n">
        <v>0.12108990633147565</v>
      </c>
      <c r="K2912" s="15" t="n">
        <v>0.13253420316365103</v>
      </c>
      <c r="L2912" s="15" t="n">
        <v>0.09587249701276084</v>
      </c>
      <c r="M2912" s="15" t="n">
        <v>0.16296354325122872</v>
      </c>
      <c r="N2912" s="15" t="n">
        <v>0.18456500960736055</v>
      </c>
      <c r="O2912" s="15" t="n">
        <v>0.22806549435650653</v>
      </c>
      <c r="P2912" s="15" t="n">
        <v>0.17022011494566497</v>
      </c>
      <c r="Q2912" s="15" t="n">
        <v>0.2132048598798284</v>
      </c>
      <c r="R2912" s="15" t="n">
        <v>0.23220533784667402</v>
      </c>
      <c r="S2912" s="15" t="n">
        <v>0.24343394330431065</v>
      </c>
      <c r="T2912" s="15" t="n">
        <v>0.2800694336668261</v>
      </c>
      <c r="U2912" s="15" t="n">
        <v>0.25362132269520654</v>
      </c>
      <c r="V2912" s="15" t="n">
        <v>0.19915343415559209</v>
      </c>
      <c r="W2912" s="15" t="n">
        <v>0.2037308008454186</v>
      </c>
      <c r="X2912" s="15" t="n">
        <v>0.11614120272816422</v>
      </c>
      <c r="Y2912" s="15" t="n">
        <v>0.18856932943180962</v>
      </c>
      <c r="Z2912" s="15" t="n">
        <v>0.19156508767075264</v>
      </c>
      <c r="AA2912" s="15" t="n">
        <v>0.19734334815832913</v>
      </c>
      <c r="AB2912" s="15" t="n">
        <v>0.12936043674399303</v>
      </c>
      <c r="AC2912" s="15" t="n">
        <v>0.11478039430210023</v>
      </c>
      <c r="AD2912" s="15" t="n">
        <v>0.10985528380638196</v>
      </c>
      <c r="AE2912" s="15" t="n">
        <v>0.12316601220587174</v>
      </c>
      <c r="AF2912" s="15" t="n">
        <v>0.17173732995859536</v>
      </c>
    </row>
    <row r="2913">
      <c r="B2913" s="8" t="s">
        <v>83</v>
      </c>
      <c r="C2913" s="19" t="n">
        <v>0.12784015958702022</v>
      </c>
      <c r="D2913" s="19" t="n">
        <v>0.1293713106115435</v>
      </c>
      <c r="E2913" s="19" t="n">
        <v>0.1423679771864749</v>
      </c>
      <c r="F2913" s="19" t="n">
        <v>0.12546441376233736</v>
      </c>
      <c r="G2913" s="19" t="n">
        <v>0.11484499778885335</v>
      </c>
      <c r="H2913" s="19" t="n">
        <v>0.13705178304668528</v>
      </c>
      <c r="I2913" s="19" t="n">
        <v>0.09346873250880035</v>
      </c>
      <c r="J2913" s="19" t="n">
        <v>0.12420063253014219</v>
      </c>
      <c r="K2913" s="19" t="n">
        <v>0.1132251545292217</v>
      </c>
      <c r="L2913" s="19" t="n">
        <v>0.09359411259115195</v>
      </c>
      <c r="M2913" s="19" t="n">
        <v>0.18650452015450034</v>
      </c>
      <c r="N2913" s="19" t="n">
        <v>0.15294276192367884</v>
      </c>
      <c r="O2913" s="19" t="n">
        <v>0.22588790950357585</v>
      </c>
      <c r="P2913" s="19" t="n">
        <v>0.20894064756088454</v>
      </c>
      <c r="Q2913" s="19" t="n">
        <v>0.22592157506739247</v>
      </c>
      <c r="R2913" s="19" t="n">
        <v>0.18544505728084798</v>
      </c>
      <c r="S2913" s="19" t="n">
        <v>0.22848464288534326</v>
      </c>
      <c r="T2913" s="19" t="n">
        <v>0.47862910325024755</v>
      </c>
      <c r="U2913" s="19" t="n">
        <v>0.08083009705431682</v>
      </c>
      <c r="V2913" s="19" t="n">
        <v>0.2883701349690151</v>
      </c>
      <c r="W2913" s="19" t="n">
        <v>0.07170912026207911</v>
      </c>
      <c r="X2913" s="19" t="n">
        <v>0.10668142453430793</v>
      </c>
      <c r="Y2913" s="19" t="n">
        <v>0.2240329758061483</v>
      </c>
      <c r="Z2913" s="19" t="n">
        <v>0.16715298560942538</v>
      </c>
      <c r="AA2913" s="19" t="n">
        <v>0.23700358411360162</v>
      </c>
      <c r="AB2913" s="19" t="n">
        <v>0.10463663170387023</v>
      </c>
      <c r="AC2913" s="19" t="n">
        <v>0.10069160151856818</v>
      </c>
      <c r="AD2913" s="19" t="n">
        <v>0.10668142453430793</v>
      </c>
      <c r="AE2913" s="19" t="n">
        <v>0.09606625449160104</v>
      </c>
      <c r="AF2913" s="19" t="n">
        <v>0.20326015244341977</v>
      </c>
    </row>
    <row r="2914">
      <c r="B2914" s="8" t="s">
        <v>84</v>
      </c>
      <c r="C2914" s="15" t="n">
        <v>0.14759615263396678</v>
      </c>
      <c r="D2914" s="15" t="n">
        <v>0.20067812372708244</v>
      </c>
      <c r="E2914" s="15" t="n">
        <v>0.15584697678828474</v>
      </c>
      <c r="F2914" s="15" t="n">
        <v>0.1418781800534593</v>
      </c>
      <c r="G2914" s="15" t="n">
        <v>0.06182778467500999</v>
      </c>
      <c r="H2914" s="15" t="n">
        <v>0.19624444778962366</v>
      </c>
      <c r="I2914" s="15" t="n">
        <v>0.027475872368425764</v>
      </c>
      <c r="J2914" s="15" t="n">
        <v>0.0963428260194182</v>
      </c>
      <c r="K2914" s="15" t="n">
        <v>0.09042916381014424</v>
      </c>
      <c r="L2914" s="15" t="n">
        <v>0.09249033623897131</v>
      </c>
      <c r="M2914" s="15" t="n">
        <v>0.14850006160798881</v>
      </c>
      <c r="N2914" s="15" t="n">
        <v>0.14391570712788151</v>
      </c>
      <c r="O2914" s="15" t="n">
        <v>0.23973433330050006</v>
      </c>
      <c r="P2914" s="15" t="n">
        <v>0.18174117850634214</v>
      </c>
      <c r="Q2914" s="15" t="n">
        <v>0.2224580923706027</v>
      </c>
      <c r="R2914" s="15" t="n">
        <v>0.19640113751827407</v>
      </c>
      <c r="S2914" s="15" t="n">
        <v>0.17437328766001056</v>
      </c>
      <c r="T2914" s="15" t="n">
        <v>0.4490373939000366</v>
      </c>
      <c r="U2914" s="15" t="n">
        <v>0.12266616146475522</v>
      </c>
      <c r="V2914" s="15" t="n">
        <v>0.39875494300379105</v>
      </c>
      <c r="W2914" s="15" t="n">
        <v>-0.10251456717525137</v>
      </c>
      <c r="X2914" s="15" t="n">
        <v>0.14495078966889333</v>
      </c>
      <c r="Y2914" s="15" t="n">
        <v>0.19286933697367725</v>
      </c>
      <c r="Z2914" s="15" t="n">
        <v>0.1562746144957918</v>
      </c>
      <c r="AA2914" s="15" t="n">
        <v>0.20258430494562252</v>
      </c>
      <c r="AB2914" s="15" t="n">
        <v>0.14085014832723475</v>
      </c>
      <c r="AC2914" s="15" t="n">
        <v>0.10849012464532783</v>
      </c>
      <c r="AD2914" s="15" t="n">
        <v>0.1399867758647854</v>
      </c>
      <c r="AE2914" s="15" t="n">
        <v>0.11757087390035517</v>
      </c>
      <c r="AF2914" s="15" t="n">
        <v>0.2639639576112422</v>
      </c>
    </row>
    <row r="2915">
      <c r="B2915" s="8" t="s">
        <v>85</v>
      </c>
      <c r="C2915" s="19" t="n">
        <v>0.15480331279802298</v>
      </c>
      <c r="D2915" s="19" t="n">
        <v>0.13997492434488407</v>
      </c>
      <c r="E2915" s="19" t="n">
        <v>0.11766234042589015</v>
      </c>
      <c r="F2915" s="19" t="n">
        <v>0.13843142170203485</v>
      </c>
      <c r="G2915" s="19" t="n">
        <v>0.09987148805842476</v>
      </c>
      <c r="H2915" s="19" t="n">
        <v>0.15361046536640766</v>
      </c>
      <c r="I2915" s="19" t="n">
        <v>0.12448213576448783</v>
      </c>
      <c r="J2915" s="19" t="n">
        <v>0.12484144442217907</v>
      </c>
      <c r="K2915" s="19" t="n">
        <v>0.10954476015447293</v>
      </c>
      <c r="L2915" s="19" t="n">
        <v>0.09997478911200676</v>
      </c>
      <c r="M2915" s="19" t="n">
        <v>0.1540420852955316</v>
      </c>
      <c r="N2915" s="19" t="n">
        <v>0.1950090032622233</v>
      </c>
      <c r="O2915" s="19" t="n">
        <v>0.21358353499530391</v>
      </c>
      <c r="P2915" s="19" t="n">
        <v>0.17273527683962084</v>
      </c>
      <c r="Q2915" s="19" t="n">
        <v>0.20596372738833874</v>
      </c>
      <c r="R2915" s="19" t="n">
        <v>0.23824084027575426</v>
      </c>
      <c r="S2915" s="19" t="n">
        <v>0.24357492814138856</v>
      </c>
      <c r="T2915" s="19" t="n">
        <v>0.4462447929742555</v>
      </c>
      <c r="U2915" s="19" t="n">
        <v>0.05864732148105124</v>
      </c>
      <c r="V2915" s="19" t="n">
        <v>0.31253255375374256</v>
      </c>
      <c r="W2915" s="19" t="n">
        <v>0.156376283738964</v>
      </c>
      <c r="X2915" s="19" t="n">
        <v>0.13323026445610445</v>
      </c>
      <c r="Y2915" s="19" t="n">
        <v>0.17711496140298413</v>
      </c>
      <c r="Z2915" s="19" t="n">
        <v>0.18065004162658102</v>
      </c>
      <c r="AA2915" s="19" t="n">
        <v>0.19934689781129308</v>
      </c>
      <c r="AB2915" s="19" t="n">
        <v>0.13590125586208998</v>
      </c>
      <c r="AC2915" s="19" t="n">
        <v>0.12813461310400812</v>
      </c>
      <c r="AD2915" s="19" t="n">
        <v>0.10581169492545729</v>
      </c>
      <c r="AE2915" s="19" t="n">
        <v>0.1420942405518896</v>
      </c>
      <c r="AF2915" s="19" t="n">
        <v>0.2165276759428412</v>
      </c>
    </row>
    <row r="2916">
      <c r="B2916" s="8" t="s">
        <v>86</v>
      </c>
      <c r="C2916" s="15" t="n">
        <v>0.1399883819625545</v>
      </c>
      <c r="D2916" s="15" t="n">
        <v>0.1546126341223179</v>
      </c>
      <c r="E2916" s="15" t="n">
        <v>0.13442323288124264</v>
      </c>
      <c r="F2916" s="15" t="n">
        <v>0.16790074291666354</v>
      </c>
      <c r="G2916" s="15" t="n">
        <v>0.08990275118389</v>
      </c>
      <c r="H2916" s="15" t="n">
        <v>0.16153193428737955</v>
      </c>
      <c r="I2916" s="15" t="n">
        <v>0.0838903793177668</v>
      </c>
      <c r="J2916" s="15" t="n">
        <v>0.1529248138644011</v>
      </c>
      <c r="K2916" s="15" t="n">
        <v>0.1224168517884853</v>
      </c>
      <c r="L2916" s="15" t="n">
        <v>0.05649903265879441</v>
      </c>
      <c r="M2916" s="15" t="n">
        <v>0.18286670010243655</v>
      </c>
      <c r="N2916" s="15" t="n">
        <v>0.1970039835659226</v>
      </c>
      <c r="O2916" s="15" t="n">
        <v>0.20658862826386834</v>
      </c>
      <c r="P2916" s="15" t="n">
        <v>0.20498116442393288</v>
      </c>
      <c r="Q2916" s="15" t="n">
        <v>0.1967830869540567</v>
      </c>
      <c r="R2916" s="15" t="n">
        <v>0.19308543003916342</v>
      </c>
      <c r="S2916" s="15" t="n">
        <v>0.1807464461834005</v>
      </c>
      <c r="T2916" s="15" t="n">
        <v>0.7298764398525283</v>
      </c>
      <c r="U2916" s="15" t="n">
        <v>0.2453874705734764</v>
      </c>
      <c r="V2916" s="15" t="n">
        <v>0.20652251682445202</v>
      </c>
      <c r="W2916" s="15" t="n">
        <v>0.16898483391413377</v>
      </c>
      <c r="X2916" s="15" t="n">
        <v>0.13957759007930617</v>
      </c>
      <c r="Y2916" s="15" t="n">
        <v>0.1812607069355336</v>
      </c>
      <c r="Z2916" s="15" t="n">
        <v>0.148733160228541</v>
      </c>
      <c r="AA2916" s="15" t="n">
        <v>0.20531739455937764</v>
      </c>
      <c r="AB2916" s="15" t="n">
        <v>0.12042334559268263</v>
      </c>
      <c r="AC2916" s="15" t="n">
        <v>0.1392496658659659</v>
      </c>
      <c r="AD2916" s="15" t="n">
        <v>0.13837395067288286</v>
      </c>
      <c r="AE2916" s="15" t="n">
        <v>0.09962998776909007</v>
      </c>
      <c r="AF2916" s="15" t="n">
        <v>-0.18532466441415452</v>
      </c>
    </row>
    <row r="2917">
      <c r="B2917" s="8" t="s">
        <v>87</v>
      </c>
      <c r="C2917" s="19" t="n">
        <v>0.14567146998001165</v>
      </c>
      <c r="D2917" s="19" t="n">
        <v>0.13889123531282357</v>
      </c>
      <c r="E2917" s="19" t="n">
        <v>0.10603788189440283</v>
      </c>
      <c r="F2917" s="19" t="n">
        <v>0.15152446473234776</v>
      </c>
      <c r="G2917" s="19" t="n">
        <v>0.12289078790633065</v>
      </c>
      <c r="H2917" s="19" t="n">
        <v>0.13204502379679003</v>
      </c>
      <c r="I2917" s="19" t="n">
        <v>0.10979904066227054</v>
      </c>
      <c r="J2917" s="19" t="n">
        <v>0.10989576691322592</v>
      </c>
      <c r="K2917" s="19" t="n">
        <v>0.14111656303902204</v>
      </c>
      <c r="L2917" s="19" t="n">
        <v>0.12953775190142347</v>
      </c>
      <c r="M2917" s="19" t="n">
        <v>0.10660233068313707</v>
      </c>
      <c r="N2917" s="19" t="n">
        <v>0.20559282422904687</v>
      </c>
      <c r="O2917" s="19" t="n">
        <v>0.26086546213621054</v>
      </c>
      <c r="P2917" s="19" t="n">
        <v>0.17050539386386726</v>
      </c>
      <c r="Q2917" s="19" t="n">
        <v>0.2433864272889668</v>
      </c>
      <c r="R2917" s="19" t="n">
        <v>0.21650215794726177</v>
      </c>
      <c r="S2917" s="19" t="n">
        <v>0.2718572208555066</v>
      </c>
      <c r="T2917" s="19" t="n">
        <v>0.27633515359382216</v>
      </c>
      <c r="U2917" s="19" t="n">
        <v>0.2332224902538987</v>
      </c>
      <c r="V2917" s="19" t="n">
        <v>0.1370266123367995</v>
      </c>
      <c r="W2917" s="19" t="n">
        <v>0.1650474645618276</v>
      </c>
      <c r="X2917" s="19" t="n">
        <v>0.15768346725075502</v>
      </c>
      <c r="Y2917" s="19" t="n">
        <v>0.14345015075931378</v>
      </c>
      <c r="Z2917" s="19" t="n">
        <v>0.1412137752260027</v>
      </c>
      <c r="AA2917" s="19" t="n">
        <v>0.1569303973341132</v>
      </c>
      <c r="AB2917" s="19" t="n">
        <v>0.15796481295589082</v>
      </c>
      <c r="AC2917" s="19" t="n">
        <v>0.13669634307852296</v>
      </c>
      <c r="AD2917" s="19" t="n">
        <v>0.1531483726569391</v>
      </c>
      <c r="AE2917" s="19" t="n">
        <v>0.13181103024865612</v>
      </c>
      <c r="AF2917" s="19" t="n">
        <v>0.24559106009077844</v>
      </c>
    </row>
    <row r="2918">
      <c r="B2918" s="8" t="s">
        <v>88</v>
      </c>
      <c r="C2918" s="15" t="n">
        <v>0.14858628438217114</v>
      </c>
      <c r="D2918" s="15" t="n">
        <v>0.1461141030752861</v>
      </c>
      <c r="E2918" s="15" t="n">
        <v>0.12583653023915956</v>
      </c>
      <c r="F2918" s="15" t="n">
        <v>0.16597619054108637</v>
      </c>
      <c r="G2918" s="15" t="n">
        <v>0.09746024320974028</v>
      </c>
      <c r="H2918" s="15" t="n">
        <v>0.16801305114017312</v>
      </c>
      <c r="I2918" s="15" t="n">
        <v>0.08489548292847036</v>
      </c>
      <c r="J2918" s="15" t="n">
        <v>0.09564443905783629</v>
      </c>
      <c r="K2918" s="15" t="n">
        <v>0.12059774586099939</v>
      </c>
      <c r="L2918" s="15" t="n">
        <v>0.12968643557767656</v>
      </c>
      <c r="M2918" s="15" t="n">
        <v>0.17459891228070412</v>
      </c>
      <c r="N2918" s="15" t="n">
        <v>0.0748111479556427</v>
      </c>
      <c r="O2918" s="15" t="n">
        <v>0.26544853423636106</v>
      </c>
      <c r="P2918" s="15" t="n">
        <v>0.2101937337584181</v>
      </c>
      <c r="Q2918" s="15" t="n">
        <v>0.2602820207814653</v>
      </c>
      <c r="R2918" s="15" t="n">
        <v>0.22175960211948625</v>
      </c>
      <c r="S2918" s="15" t="n">
        <v>0.16401390363488896</v>
      </c>
      <c r="T2918" s="15" t="n">
        <v>0.3500947004758598</v>
      </c>
      <c r="U2918" s="15" t="n">
        <v>0.1355417357995113</v>
      </c>
      <c r="V2918" s="15" t="n">
        <v>0.2973465847807502</v>
      </c>
      <c r="W2918" s="15" t="n">
        <v>0.020944917670153232</v>
      </c>
      <c r="X2918" s="15" t="n">
        <v>0.12399616696737012</v>
      </c>
      <c r="Y2918" s="15" t="n">
        <v>0.17076513337170715</v>
      </c>
      <c r="Z2918" s="15" t="n">
        <v>0.1777221279450296</v>
      </c>
      <c r="AA2918" s="15" t="n">
        <v>0.22933243581747378</v>
      </c>
      <c r="AB2918" s="15" t="n">
        <v>0.13631415335699693</v>
      </c>
      <c r="AC2918" s="15" t="n">
        <v>0.10208424096781571</v>
      </c>
      <c r="AD2918" s="15" t="n">
        <v>0.12488840192839441</v>
      </c>
      <c r="AE2918" s="15" t="n">
        <v>0.11167195236257096</v>
      </c>
      <c r="AF2918" s="15" t="n">
        <v>0.31778913961403166</v>
      </c>
    </row>
    <row r="2919">
      <c r="B2919" s="8" t="s">
        <v>89</v>
      </c>
      <c r="C2919" s="19" t="n">
        <v>0.14035032680469192</v>
      </c>
      <c r="D2919" s="19" t="n">
        <v>0.1079429765380406</v>
      </c>
      <c r="E2919" s="19" t="n">
        <v>0.10802390047159903</v>
      </c>
      <c r="F2919" s="19" t="n">
        <v>0.1562202261414512</v>
      </c>
      <c r="G2919" s="19" t="n">
        <v>0.11071838943472825</v>
      </c>
      <c r="H2919" s="19" t="n">
        <v>0.12702946702932075</v>
      </c>
      <c r="I2919" s="19" t="n">
        <v>0.11961007235417494</v>
      </c>
      <c r="J2919" s="19" t="n">
        <v>0.12696091879198634</v>
      </c>
      <c r="K2919" s="19" t="n">
        <v>0.13191165424985626</v>
      </c>
      <c r="L2919" s="19" t="n">
        <v>0.12150052343354878</v>
      </c>
      <c r="M2919" s="19" t="n">
        <v>0.1926527023529441</v>
      </c>
      <c r="N2919" s="19" t="n">
        <v>0.20254426590590438</v>
      </c>
      <c r="O2919" s="19" t="n">
        <v>0.20448378896681899</v>
      </c>
      <c r="P2919" s="19" t="n">
        <v>0.2124414036898633</v>
      </c>
      <c r="Q2919" s="19" t="n">
        <v>0.18935062859703514</v>
      </c>
      <c r="R2919" s="19" t="n">
        <v>0.1859559922231815</v>
      </c>
      <c r="S2919" s="19" t="n">
        <v>0.32941230616237394</v>
      </c>
      <c r="T2919" s="19" t="n">
        <v>0.3165492983463635</v>
      </c>
      <c r="U2919" s="19" t="n">
        <v>0.17384295020423024</v>
      </c>
      <c r="V2919" s="19" t="n">
        <v>0.15619104996052452</v>
      </c>
      <c r="W2919" s="19" t="n">
        <v>0.2593853918125804</v>
      </c>
      <c r="X2919" s="19" t="n">
        <v>0.13825186382311225</v>
      </c>
      <c r="Y2919" s="19" t="n">
        <v>0.16407863386456428</v>
      </c>
      <c r="Z2919" s="19" t="n">
        <v>0.1502798257020699</v>
      </c>
      <c r="AA2919" s="19" t="n">
        <v>0.1754295349102066</v>
      </c>
      <c r="AB2919" s="19" t="n">
        <v>0.16434300873047203</v>
      </c>
      <c r="AC2919" s="19" t="n">
        <v>0.13829705583167187</v>
      </c>
      <c r="AD2919" s="19" t="n">
        <v>0.13966453674907314</v>
      </c>
      <c r="AE2919" s="19" t="n">
        <v>0.12129124115064764</v>
      </c>
      <c r="AF2919" s="19" t="n">
        <v>0.12249916735497912</v>
      </c>
    </row>
    <row r="2920">
      <c r="B2920" s="8" t="s">
        <v>90</v>
      </c>
      <c r="C2920" s="15" t="n">
        <v>0.1541988312983373</v>
      </c>
      <c r="D2920" s="15" t="n">
        <v>0.1314614314448181</v>
      </c>
      <c r="E2920" s="15" t="n">
        <v>0.13981083358851115</v>
      </c>
      <c r="F2920" s="15" t="n">
        <v>0.16799366924560657</v>
      </c>
      <c r="G2920" s="15" t="n">
        <v>0.09951397597411336</v>
      </c>
      <c r="H2920" s="15" t="n">
        <v>0.12974660716207467</v>
      </c>
      <c r="I2920" s="15" t="n">
        <v>0.1125443597555604</v>
      </c>
      <c r="J2920" s="15" t="n">
        <v>0.15942717206327903</v>
      </c>
      <c r="K2920" s="15" t="n">
        <v>0.11403518413760094</v>
      </c>
      <c r="L2920" s="15" t="n">
        <v>0.07003770222166775</v>
      </c>
      <c r="M2920" s="15" t="n">
        <v>0.19963083341481194</v>
      </c>
      <c r="N2920" s="15" t="n">
        <v>0.1983337834170892</v>
      </c>
      <c r="O2920" s="15" t="n">
        <v>0.1977821934155973</v>
      </c>
      <c r="P2920" s="15" t="n">
        <v>0.1508393554468774</v>
      </c>
      <c r="Q2920" s="15" t="n">
        <v>0.19409471203290346</v>
      </c>
      <c r="R2920" s="15" t="n">
        <v>0.2232434876173272</v>
      </c>
      <c r="S2920" s="15" t="n">
        <v>0.24408677674974688</v>
      </c>
      <c r="T2920" s="15" t="n">
        <v>0.13986540575128859</v>
      </c>
      <c r="U2920" s="15" t="n">
        <v>0.21256549412117004</v>
      </c>
      <c r="V2920" s="15" t="n">
        <v>0.21855233106955976</v>
      </c>
      <c r="W2920" s="15" t="n">
        <v>0.2806538746464121</v>
      </c>
      <c r="X2920" s="15" t="n">
        <v>0.12139656615855457</v>
      </c>
      <c r="Y2920" s="15" t="n">
        <v>0.19622187664682125</v>
      </c>
      <c r="Z2920" s="15" t="n">
        <v>0.19015896251915318</v>
      </c>
      <c r="AA2920" s="15" t="n">
        <v>0.19547803408220918</v>
      </c>
      <c r="AB2920" s="15" t="n">
        <v>0.12400093234094446</v>
      </c>
      <c r="AC2920" s="15" t="n">
        <v>0.12239097742080998</v>
      </c>
      <c r="AD2920" s="15" t="n">
        <v>0.08443155774992979</v>
      </c>
      <c r="AE2920" s="15" t="n">
        <v>0.1307768921161436</v>
      </c>
      <c r="AF2920" s="15" t="n">
        <v>0.1878010386579388</v>
      </c>
    </row>
    <row r="2921">
      <c r="B2921" s="8" t="s">
        <v>91</v>
      </c>
      <c r="C2921" s="19" t="n">
        <v>0.14808553529685545</v>
      </c>
      <c r="D2921" s="19" t="n">
        <v>0.1034645094052725</v>
      </c>
      <c r="E2921" s="19" t="n">
        <v>0.10334278101433451</v>
      </c>
      <c r="F2921" s="19" t="n">
        <v>0.15852898000287144</v>
      </c>
      <c r="G2921" s="19" t="n">
        <v>0.1279898369941095</v>
      </c>
      <c r="H2921" s="19" t="n">
        <v>0.11848164682561964</v>
      </c>
      <c r="I2921" s="19" t="n">
        <v>0.12526569576018134</v>
      </c>
      <c r="J2921" s="19" t="n">
        <v>0.12903810619862807</v>
      </c>
      <c r="K2921" s="19" t="n">
        <v>0.12518678632464372</v>
      </c>
      <c r="L2921" s="19" t="n">
        <v>0.09809134580079902</v>
      </c>
      <c r="M2921" s="19" t="n">
        <v>0.1971899301831299</v>
      </c>
      <c r="N2921" s="19" t="n">
        <v>0.14111546923050397</v>
      </c>
      <c r="O2921" s="19" t="n">
        <v>0.19795420160045038</v>
      </c>
      <c r="P2921" s="19" t="n">
        <v>0.19487388571834952</v>
      </c>
      <c r="Q2921" s="19" t="n">
        <v>0.19194777759960344</v>
      </c>
      <c r="R2921" s="19" t="n">
        <v>0.21522724986278302</v>
      </c>
      <c r="S2921" s="19" t="n">
        <v>0.32187758351044576</v>
      </c>
      <c r="T2921" s="19" t="n">
        <v>0.26936110987578643</v>
      </c>
      <c r="U2921" s="19" t="n">
        <v>0.17252441668974203</v>
      </c>
      <c r="V2921" s="19" t="n">
        <v>0.27523122466701555</v>
      </c>
      <c r="W2921" s="19" t="n">
        <v>0.14346908676429862</v>
      </c>
      <c r="X2921" s="19" t="n">
        <v>0.12181607738643736</v>
      </c>
      <c r="Y2921" s="19" t="n">
        <v>0.18269659656369933</v>
      </c>
      <c r="Z2921" s="19" t="n">
        <v>0.18113913852402186</v>
      </c>
      <c r="AA2921" s="19" t="n">
        <v>0.1915227688570665</v>
      </c>
      <c r="AB2921" s="19" t="n">
        <v>0.12351612243641363</v>
      </c>
      <c r="AC2921" s="19" t="n">
        <v>0.11126848581344098</v>
      </c>
      <c r="AD2921" s="19" t="n">
        <v>0.10607315392464726</v>
      </c>
      <c r="AE2921" s="19" t="n">
        <v>0.13373036141175756</v>
      </c>
      <c r="AF2921" s="19" t="n">
        <v>0.1934193617674666</v>
      </c>
    </row>
    <row r="2922">
      <c r="B2922" s="8" t="s">
        <v>92</v>
      </c>
      <c r="C2922" s="15" t="n">
        <v>0.1361524281253648</v>
      </c>
      <c r="D2922" s="15" t="n">
        <v>0.15057039026860372</v>
      </c>
      <c r="E2922" s="15" t="n">
        <v>0.13920989653293409</v>
      </c>
      <c r="F2922" s="15" t="n">
        <v>0.1082984371320508</v>
      </c>
      <c r="G2922" s="15" t="n">
        <v>0.10620126563310135</v>
      </c>
      <c r="H2922" s="15" t="n">
        <v>0.1499570691126603</v>
      </c>
      <c r="I2922" s="15" t="n">
        <v>0.09134691761559023</v>
      </c>
      <c r="J2922" s="15" t="n">
        <v>0.11659723738792922</v>
      </c>
      <c r="K2922" s="15" t="n">
        <v>0.11566100720686795</v>
      </c>
      <c r="L2922" s="15" t="n">
        <v>0.0703799546787018</v>
      </c>
      <c r="M2922" s="15" t="n">
        <v>0.16919134953740367</v>
      </c>
      <c r="N2922" s="15" t="n">
        <v>0.05832584078832737</v>
      </c>
      <c r="O2922" s="15" t="n">
        <v>0.27111814713920895</v>
      </c>
      <c r="P2922" s="15" t="n">
        <v>0.17665227322696642</v>
      </c>
      <c r="Q2922" s="15" t="n">
        <v>0.24653807860070695</v>
      </c>
      <c r="R2922" s="15" t="n">
        <v>0.26039725167070427</v>
      </c>
      <c r="S2922" s="15" t="n">
        <v>0.24881494760718087</v>
      </c>
      <c r="T2922" s="15" t="n">
        <v>0.4879859295842458</v>
      </c>
      <c r="U2922" s="15" t="n">
        <v>0.16701347150168405</v>
      </c>
      <c r="V2922" s="15" t="n">
        <v>0.37503349067473385</v>
      </c>
      <c r="W2922" s="15" t="n">
        <v>-0.034741170734182134</v>
      </c>
      <c r="X2922" s="15" t="n">
        <v>0.12645933820204183</v>
      </c>
      <c r="Y2922" s="15" t="n">
        <v>0.18352493199114653</v>
      </c>
      <c r="Z2922" s="15" t="n">
        <v>0.15398328340858328</v>
      </c>
      <c r="AA2922" s="15" t="n">
        <v>0.1745807189226867</v>
      </c>
      <c r="AB2922" s="15" t="n">
        <v>0.14290140992610278</v>
      </c>
      <c r="AC2922" s="15" t="n">
        <v>0.11640286598939131</v>
      </c>
      <c r="AD2922" s="15" t="n">
        <v>0.1149473448015045</v>
      </c>
      <c r="AE2922" s="15" t="n">
        <v>0.15341755657016629</v>
      </c>
      <c r="AF2922" s="15" t="n">
        <v>0.0010207924692695574</v>
      </c>
    </row>
    <row r="2923">
      <c r="B2923" s="8" t="s">
        <v>93</v>
      </c>
      <c r="C2923" s="19" t="n">
        <v>0.16974882094048918</v>
      </c>
      <c r="D2923" s="19" t="n">
        <v>0.18303319225731648</v>
      </c>
      <c r="E2923" s="19" t="n">
        <v>0.17335216078365528</v>
      </c>
      <c r="F2923" s="19" t="n">
        <v>0.1807754634819456</v>
      </c>
      <c r="G2923" s="19" t="n">
        <v>0.033844830983836956</v>
      </c>
      <c r="H2923" s="19" t="n">
        <v>0.19755632485075206</v>
      </c>
      <c r="I2923" s="19" t="n">
        <v>0.03171210379813914</v>
      </c>
      <c r="J2923" s="19" t="n">
        <v>0.14587094446627097</v>
      </c>
      <c r="K2923" s="19" t="n">
        <v>0.10351723196396312</v>
      </c>
      <c r="L2923" s="19" t="n">
        <v>0.08222380900004593</v>
      </c>
      <c r="M2923" s="19" t="n">
        <v>0.18318718942764872</v>
      </c>
      <c r="N2923" s="19" t="n">
        <v>0.15986784020397546</v>
      </c>
      <c r="O2923" s="19" t="n">
        <v>0.22749356356166617</v>
      </c>
      <c r="P2923" s="19" t="n">
        <v>0.21641815618330779</v>
      </c>
      <c r="Q2923" s="19" t="n">
        <v>0.215759200109527</v>
      </c>
      <c r="R2923" s="19" t="n">
        <v>0.21087516536304868</v>
      </c>
      <c r="S2923" s="19" t="n">
        <v>0.26127957873199437</v>
      </c>
      <c r="T2923" s="19" t="n">
        <v>0.2777471644236905</v>
      </c>
      <c r="U2923" s="19" t="n">
        <v>0.2862554256264646</v>
      </c>
      <c r="V2923" s="19" t="n">
        <v>0.13539191950075585</v>
      </c>
      <c r="W2923" s="19" t="n">
        <v>0.20202010791714395</v>
      </c>
      <c r="X2923" s="19" t="n">
        <v>0.13827148129717803</v>
      </c>
      <c r="Y2923" s="19" t="n">
        <v>0.15890324139198508</v>
      </c>
      <c r="Z2923" s="19" t="n">
        <v>0.15355295162667143</v>
      </c>
      <c r="AA2923" s="19" t="n">
        <v>0.17925921774690237</v>
      </c>
      <c r="AB2923" s="19" t="n">
        <v>0.13948425786742447</v>
      </c>
      <c r="AC2923" s="19" t="n">
        <v>0.11971544285867967</v>
      </c>
      <c r="AD2923" s="19" t="n">
        <v>0.13083670698347127</v>
      </c>
      <c r="AE2923" s="19" t="n">
        <v>0.10624810961295328</v>
      </c>
      <c r="AF2923" s="19" t="n">
        <v>0.21298610981878005</v>
      </c>
    </row>
    <row r="2924">
      <c r="B2924" s="8" t="s">
        <v>94</v>
      </c>
      <c r="C2924" s="15" t="n">
        <v>0.14082545186130022</v>
      </c>
      <c r="D2924" s="15" t="n">
        <v>0.15938712984798367</v>
      </c>
      <c r="E2924" s="15" t="n">
        <v>0.1607011196879294</v>
      </c>
      <c r="F2924" s="15" t="n">
        <v>0.09333164401193002</v>
      </c>
      <c r="G2924" s="15" t="n">
        <v>0.08717790105982026</v>
      </c>
      <c r="H2924" s="15" t="n">
        <v>0.17043041625988514</v>
      </c>
      <c r="I2924" s="15" t="n">
        <v>0.11102850779468784</v>
      </c>
      <c r="J2924" s="15" t="n">
        <v>0.1033965316821037</v>
      </c>
      <c r="K2924" s="15" t="n">
        <v>0.12602219318420957</v>
      </c>
      <c r="L2924" s="15" t="n">
        <v>0.10893694760409948</v>
      </c>
      <c r="M2924" s="15" t="n">
        <v>0.17573165955927697</v>
      </c>
      <c r="N2924" s="15" t="n">
        <v>0.12177165029938945</v>
      </c>
      <c r="O2924" s="15" t="n">
        <v>0.24613927113298045</v>
      </c>
      <c r="P2924" s="15" t="n">
        <v>0.19042432518438107</v>
      </c>
      <c r="Q2924" s="15" t="n">
        <v>0.23873880580063964</v>
      </c>
      <c r="R2924" s="15" t="n">
        <v>0.21245619418772133</v>
      </c>
      <c r="S2924" s="15" t="n">
        <v>0.047212067062098684</v>
      </c>
      <c r="T2924" s="15" t="n">
        <v>0.4629075122396124</v>
      </c>
      <c r="U2924" s="15" t="n">
        <v>0.19038189033571384</v>
      </c>
      <c r="V2924" s="15" t="n">
        <v>0.3381563192147631</v>
      </c>
      <c r="W2924" s="15" t="n">
        <v>0.007046521706576513</v>
      </c>
      <c r="X2924" s="15" t="n">
        <v>0.1260687042813856</v>
      </c>
      <c r="Y2924" s="15" t="n">
        <v>0.17103116727533202</v>
      </c>
      <c r="Z2924" s="15" t="n">
        <v>0.1833769202539439</v>
      </c>
      <c r="AA2924" s="15" t="n">
        <v>0.1730393207233643</v>
      </c>
      <c r="AB2924" s="15" t="n">
        <v>0.116128774703319</v>
      </c>
      <c r="AC2924" s="15" t="n">
        <v>0.10686988806833157</v>
      </c>
      <c r="AD2924" s="15" t="n">
        <v>0.1260687042813856</v>
      </c>
      <c r="AE2924" s="15" t="n">
        <v>0.14982751424027907</v>
      </c>
      <c r="AF2924" s="15" t="n">
        <v>0.24318547779409988</v>
      </c>
    </row>
    <row r="2925">
      <c r="B2925" s="8" t="s">
        <v>95</v>
      </c>
      <c r="C2925" s="19" t="n">
        <v>0.1308196708249467</v>
      </c>
      <c r="D2925" s="19" t="n">
        <v>0.1714522546667095</v>
      </c>
      <c r="E2925" s="19" t="n">
        <v>0.17407286111467002</v>
      </c>
      <c r="F2925" s="19" t="n">
        <v>0.16289362927811493</v>
      </c>
      <c r="G2925" s="19" t="n">
        <v>0.0766029554010481</v>
      </c>
      <c r="H2925" s="19" t="n">
        <v>0.17926206663335018</v>
      </c>
      <c r="I2925" s="19" t="n">
        <v>0.10670402904432771</v>
      </c>
      <c r="J2925" s="19" t="n">
        <v>0.13933763945434244</v>
      </c>
      <c r="K2925" s="19" t="n">
        <v>0.10164085070374455</v>
      </c>
      <c r="L2925" s="19" t="n">
        <v>0.06563269551936493</v>
      </c>
      <c r="M2925" s="19" t="n">
        <v>0.15911837068895884</v>
      </c>
      <c r="N2925" s="19" t="n">
        <v>0.2022486715553387</v>
      </c>
      <c r="O2925" s="19" t="n">
        <v>0.2046516911051233</v>
      </c>
      <c r="P2925" s="19" t="n">
        <v>0.20465926750127686</v>
      </c>
      <c r="Q2925" s="19" t="n">
        <v>0.19115677870982398</v>
      </c>
      <c r="R2925" s="19" t="n">
        <v>0.1821787767757837</v>
      </c>
      <c r="S2925" s="19" t="n">
        <v>0.5264321234743892</v>
      </c>
      <c r="T2925" s="19" t="n">
        <v>0.22525818383482626</v>
      </c>
      <c r="U2925" s="19" t="n">
        <v>0.12911603008153955</v>
      </c>
      <c r="V2925" s="19" t="n">
        <v>0.1723920100635239</v>
      </c>
      <c r="W2925" s="19" t="n">
        <v>0.1926442010809771</v>
      </c>
      <c r="X2925" s="19" t="n">
        <v>0.1518616147209485</v>
      </c>
      <c r="Y2925" s="19" t="n">
        <v>0.17057456452940162</v>
      </c>
      <c r="Z2925" s="19" t="n">
        <v>0.1294812235121193</v>
      </c>
      <c r="AA2925" s="19" t="n">
        <v>0.17404722591210742</v>
      </c>
      <c r="AB2925" s="19" t="n">
        <v>0.14041428615034546</v>
      </c>
      <c r="AC2925" s="19" t="n">
        <v>0.12122083698905592</v>
      </c>
      <c r="AD2925" s="19" t="n">
        <v>0.14329661221840898</v>
      </c>
      <c r="AE2925" s="19" t="n">
        <v>0.13198779802850605</v>
      </c>
      <c r="AF2925" s="19" t="n">
        <v>0.07599541278739033</v>
      </c>
    </row>
    <row r="2926">
      <c r="B2926" s="8" t="s">
        <v>96</v>
      </c>
      <c r="C2926" s="15" t="n">
        <v>0.17340883549783945</v>
      </c>
      <c r="D2926" s="15" t="n">
        <v>0.14432489631981318</v>
      </c>
      <c r="E2926" s="15" t="n">
        <v>0.1142219069324947</v>
      </c>
      <c r="F2926" s="15" t="n">
        <v>0.18016409930348168</v>
      </c>
      <c r="G2926" s="15" t="n">
        <v>0.0807316006260776</v>
      </c>
      <c r="H2926" s="15" t="n">
        <v>0.16212424027971928</v>
      </c>
      <c r="I2926" s="15" t="n">
        <v>0.08162630086654989</v>
      </c>
      <c r="J2926" s="15" t="n">
        <v>0.11500617193738363</v>
      </c>
      <c r="K2926" s="15" t="n">
        <v>0.1128154991957453</v>
      </c>
      <c r="L2926" s="15" t="n">
        <v>0.10134793323444762</v>
      </c>
      <c r="M2926" s="15" t="n">
        <v>0.15735614988972174</v>
      </c>
      <c r="N2926" s="15" t="n">
        <v>0.15900080545186265</v>
      </c>
      <c r="O2926" s="15" t="n">
        <v>0.26890332403617256</v>
      </c>
      <c r="P2926" s="15" t="n">
        <v>0.16630298755127781</v>
      </c>
      <c r="Q2926" s="15" t="n">
        <v>0.23598365595926854</v>
      </c>
      <c r="R2926" s="15" t="n">
        <v>0.21973551846031872</v>
      </c>
      <c r="S2926" s="15" t="n">
        <v>0.3146419430145607</v>
      </c>
      <c r="T2926" s="15" t="n">
        <v>0.16081525178798806</v>
      </c>
      <c r="U2926" s="15" t="n">
        <v>0.29163322068902164</v>
      </c>
      <c r="V2926" s="15" t="n">
        <v>0.1242323021309949</v>
      </c>
      <c r="W2926" s="15" t="n">
        <v>0.20868929248150273</v>
      </c>
      <c r="X2926" s="15" t="n">
        <v>0.14245139153279635</v>
      </c>
      <c r="Y2926" s="15" t="n">
        <v>0.17202498965634094</v>
      </c>
      <c r="Z2926" s="15" t="n">
        <v>0.16156495225861328</v>
      </c>
      <c r="AA2926" s="15" t="n">
        <v>0.20908123875560206</v>
      </c>
      <c r="AB2926" s="15" t="n">
        <v>0.151190577545984</v>
      </c>
      <c r="AC2926" s="15" t="n">
        <v>0.13247294429484105</v>
      </c>
      <c r="AD2926" s="15" t="n">
        <v>0.13743265103811192</v>
      </c>
      <c r="AE2926" s="15" t="n">
        <v>0.10696154208929867</v>
      </c>
      <c r="AF2926" s="15" t="n">
        <v>0.20358712924597136</v>
      </c>
    </row>
    <row r="2927">
      <c r="B2927" s="8" t="s">
        <v>97</v>
      </c>
      <c r="C2927" s="19" t="n">
        <v>0.16301912807421828</v>
      </c>
      <c r="D2927" s="19" t="n">
        <v>0.13859799138291404</v>
      </c>
      <c r="E2927" s="19" t="n">
        <v>0.114348454116927</v>
      </c>
      <c r="F2927" s="19" t="n">
        <v>0.1418024183712151</v>
      </c>
      <c r="G2927" s="19" t="n">
        <v>0.1014559308602577</v>
      </c>
      <c r="H2927" s="19" t="n">
        <v>0.14589919485250233</v>
      </c>
      <c r="I2927" s="19" t="n">
        <v>0.11777070680200095</v>
      </c>
      <c r="J2927" s="19" t="n">
        <v>0.12169751009321185</v>
      </c>
      <c r="K2927" s="19" t="n">
        <v>0.10973168117545114</v>
      </c>
      <c r="L2927" s="19" t="n">
        <v>0.11053501883390048</v>
      </c>
      <c r="M2927" s="19" t="n">
        <v>0.16514346386171302</v>
      </c>
      <c r="N2927" s="19" t="n">
        <v>0.15198750952409462</v>
      </c>
      <c r="O2927" s="19" t="n">
        <v>0.2246562158697345</v>
      </c>
      <c r="P2927" s="19" t="n">
        <v>0.19419533302315797</v>
      </c>
      <c r="Q2927" s="19" t="n">
        <v>0.21674197970129933</v>
      </c>
      <c r="R2927" s="19" t="n">
        <v>0.21037346658575806</v>
      </c>
      <c r="S2927" s="19" t="n">
        <v>0.34224008040509757</v>
      </c>
      <c r="T2927" s="19" t="n">
        <v>0.6528106055956002</v>
      </c>
      <c r="U2927" s="19" t="n">
        <v>0.09748192949285348</v>
      </c>
      <c r="V2927" s="19" t="n">
        <v>0.07742803132334881</v>
      </c>
      <c r="W2927" s="19" t="n">
        <v>0.06446564179517907</v>
      </c>
      <c r="X2927" s="19" t="n">
        <v>0.12976168585465842</v>
      </c>
      <c r="Y2927" s="19" t="n">
        <v>0.18110190648591834</v>
      </c>
      <c r="Z2927" s="19" t="n">
        <v>0.15237525134071336</v>
      </c>
      <c r="AA2927" s="19" t="n">
        <v>0.1647474427670481</v>
      </c>
      <c r="AB2927" s="19" t="n">
        <v>0.14165837495955436</v>
      </c>
      <c r="AC2927" s="19" t="n">
        <v>0.12514931882342417</v>
      </c>
      <c r="AD2927" s="19" t="n">
        <v>0.13053735082728912</v>
      </c>
      <c r="AE2927" s="19" t="n">
        <v>0.12349579631047677</v>
      </c>
      <c r="AF2927" s="19" t="n">
        <v>0.05089361098034166</v>
      </c>
    </row>
    <row r="2928">
      <c r="B2928" s="8" t="s">
        <v>98</v>
      </c>
      <c r="C2928" s="15" t="n">
        <v>0.13353151148638537</v>
      </c>
      <c r="D2928" s="15" t="n">
        <v>0.1375864725758284</v>
      </c>
      <c r="E2928" s="15" t="n">
        <v>0.12365466652084844</v>
      </c>
      <c r="F2928" s="15" t="n">
        <v>0.12605726936484515</v>
      </c>
      <c r="G2928" s="15" t="n">
        <v>0.10408541903074649</v>
      </c>
      <c r="H2928" s="15" t="n">
        <v>0.13617130827940196</v>
      </c>
      <c r="I2928" s="15" t="n">
        <v>0.09740940761486859</v>
      </c>
      <c r="J2928" s="15" t="n">
        <v>0.12106109468466343</v>
      </c>
      <c r="K2928" s="15" t="n">
        <v>0.11049134211376307</v>
      </c>
      <c r="L2928" s="15" t="n">
        <v>0.10726437220979068</v>
      </c>
      <c r="M2928" s="15" t="n">
        <v>0.1857537296649098</v>
      </c>
      <c r="N2928" s="15" t="n">
        <v>0.15126898327254426</v>
      </c>
      <c r="O2928" s="15" t="n">
        <v>0.21064084100378708</v>
      </c>
      <c r="P2928" s="15" t="n">
        <v>0.18822065952256048</v>
      </c>
      <c r="Q2928" s="15" t="n">
        <v>0.2080704154717658</v>
      </c>
      <c r="R2928" s="15" t="n">
        <v>0.20198224433599796</v>
      </c>
      <c r="S2928" s="15" t="n">
        <v>0.1641513514733957</v>
      </c>
      <c r="T2928" s="15" t="n">
        <v>0.3420675264528684</v>
      </c>
      <c r="U2928" s="15" t="n">
        <v>0.23407055706750998</v>
      </c>
      <c r="V2928" s="15" t="n">
        <v>0.2616121897698714</v>
      </c>
      <c r="W2928" s="15" t="n">
        <v>0.2217745942257787</v>
      </c>
      <c r="X2928" s="15" t="n">
        <v>0.13168760744269237</v>
      </c>
      <c r="Y2928" s="15" t="n">
        <v>0.1842607860953154</v>
      </c>
      <c r="Z2928" s="15" t="n">
        <v>0.16584873026932936</v>
      </c>
      <c r="AA2928" s="15" t="n">
        <v>0.19735612465369842</v>
      </c>
      <c r="AB2928" s="15" t="n">
        <v>0.12965253041492217</v>
      </c>
      <c r="AC2928" s="15" t="n">
        <v>0.12537943596184337</v>
      </c>
      <c r="AD2928" s="15" t="n">
        <v>0.11815632423722221</v>
      </c>
      <c r="AE2928" s="15" t="n">
        <v>0.1318379290016698</v>
      </c>
      <c r="AF2928" s="15" t="n">
        <v>0.10111535317870203</v>
      </c>
    </row>
    <row r="2929">
      <c r="B2929" s="8" t="s">
        <v>99</v>
      </c>
      <c r="C2929" s="19" t="n">
        <v>0.14142471145995844</v>
      </c>
      <c r="D2929" s="19" t="n">
        <v>0.13757845441626582</v>
      </c>
      <c r="E2929" s="19" t="n">
        <v>0.12770563458506712</v>
      </c>
      <c r="F2929" s="19" t="n">
        <v>0.13535319524202258</v>
      </c>
      <c r="G2929" s="19" t="n">
        <v>0.09077743828975189</v>
      </c>
      <c r="H2929" s="19" t="n">
        <v>0.13117775778425197</v>
      </c>
      <c r="I2929" s="19" t="n">
        <v>0.09252774739029661</v>
      </c>
      <c r="J2929" s="19" t="n">
        <v>0.1292227642116543</v>
      </c>
      <c r="K2929" s="19" t="n">
        <v>0.10491339034228875</v>
      </c>
      <c r="L2929" s="19" t="n">
        <v>0.10308047680624173</v>
      </c>
      <c r="M2929" s="19" t="n">
        <v>0.17357357861032366</v>
      </c>
      <c r="N2929" s="19" t="n">
        <v>0.18376757643224306</v>
      </c>
      <c r="O2929" s="19" t="n">
        <v>0.21800859490031482</v>
      </c>
      <c r="P2929" s="19" t="n">
        <v>0.17816721994877954</v>
      </c>
      <c r="Q2929" s="19" t="n">
        <v>0.2124309290394233</v>
      </c>
      <c r="R2929" s="19" t="n">
        <v>0.19620553775791932</v>
      </c>
      <c r="S2929" s="19" t="n">
        <v>0.3726340594920952</v>
      </c>
      <c r="T2929" s="19" t="n">
        <v>0.24678265387139764</v>
      </c>
      <c r="U2929" s="19" t="n">
        <v>0.19588780714750204</v>
      </c>
      <c r="V2929" s="19" t="n">
        <v>0.18600213887988634</v>
      </c>
      <c r="W2929" s="19" t="n">
        <v>0.20058011599901596</v>
      </c>
      <c r="X2929" s="19" t="n">
        <v>0.11816711695444228</v>
      </c>
      <c r="Y2929" s="19" t="n">
        <v>0.23382481624519352</v>
      </c>
      <c r="Z2929" s="19" t="n">
        <v>0.20394947400577726</v>
      </c>
      <c r="AA2929" s="19" t="n">
        <v>0.21638231816673084</v>
      </c>
      <c r="AB2929" s="19" t="n">
        <v>0.10805533341997335</v>
      </c>
      <c r="AC2929" s="19" t="n">
        <v>0.09902866587461258</v>
      </c>
      <c r="AD2929" s="19" t="n">
        <v>0.1104800616716976</v>
      </c>
      <c r="AE2929" s="19" t="n">
        <v>0.10710995749338909</v>
      </c>
      <c r="AF2929" s="19" t="n">
        <v>0.13182640718845082</v>
      </c>
    </row>
    <row r="2930">
      <c r="B2930" s="8" t="s">
        <v>100</v>
      </c>
      <c r="C2930" s="15" t="n">
        <v>0.13357791616067752</v>
      </c>
      <c r="D2930" s="15" t="n">
        <v>0.16046488543864085</v>
      </c>
      <c r="E2930" s="15" t="n">
        <v>0.15422739998224227</v>
      </c>
      <c r="F2930" s="15" t="n">
        <v>0.15157476984871276</v>
      </c>
      <c r="G2930" s="15" t="n">
        <v>0.04857372570717761</v>
      </c>
      <c r="H2930" s="15" t="n">
        <v>0.1766552335720533</v>
      </c>
      <c r="I2930" s="15" t="n">
        <v>0.09916368694578626</v>
      </c>
      <c r="J2930" s="15" t="n">
        <v>0.11046662497525571</v>
      </c>
      <c r="K2930" s="15" t="n">
        <v>0.1331248937954084</v>
      </c>
      <c r="L2930" s="15" t="n">
        <v>0.07837102564378697</v>
      </c>
      <c r="M2930" s="15" t="n">
        <v>0.14801372048036024</v>
      </c>
      <c r="N2930" s="15" t="n">
        <v>0.16657236350828875</v>
      </c>
      <c r="O2930" s="15" t="n">
        <v>0.2351803454124313</v>
      </c>
      <c r="P2930" s="15" t="n">
        <v>0.14259161593081246</v>
      </c>
      <c r="Q2930" s="15" t="n">
        <v>0.22857206461139007</v>
      </c>
      <c r="R2930" s="15" t="n">
        <v>0.20764632036726802</v>
      </c>
      <c r="S2930" s="15" t="n">
        <v>0.09121965062014717</v>
      </c>
      <c r="T2930" s="15" t="n">
        <v>0.1803616223064217</v>
      </c>
      <c r="U2930" s="15" t="n">
        <v>0.33240398969578583</v>
      </c>
      <c r="V2930" s="15" t="n">
        <v>0.12456193010884939</v>
      </c>
      <c r="W2930" s="15" t="n">
        <v>0.2558999930896262</v>
      </c>
      <c r="X2930" s="15" t="n">
        <v>0.09376279899869375</v>
      </c>
      <c r="Y2930" s="15" t="n">
        <v>0.23919725232081587</v>
      </c>
      <c r="Z2930" s="15" t="n">
        <v>0.2519792668020622</v>
      </c>
      <c r="AA2930" s="15" t="n">
        <v>0.25362496865625445</v>
      </c>
      <c r="AB2930" s="15" t="n">
        <v>0.0893493087657309</v>
      </c>
      <c r="AC2930" s="15" t="n">
        <v>0.09234295348678541</v>
      </c>
      <c r="AD2930" s="15" t="n">
        <v>0.08277262861559122</v>
      </c>
      <c r="AE2930" s="15" t="n">
        <v>0.1116544963503284</v>
      </c>
      <c r="AF2930" s="15" t="n">
        <v>0.30888410724467563</v>
      </c>
    </row>
    <row r="2931">
      <c r="B2931" s="8" t="s">
        <v>101</v>
      </c>
      <c r="C2931" s="19" t="n">
        <v>0.13543338183894052</v>
      </c>
      <c r="D2931" s="19" t="n">
        <v>0.10623779855260063</v>
      </c>
      <c r="E2931" s="19" t="n">
        <v>0.09962755662108061</v>
      </c>
      <c r="F2931" s="19" t="n">
        <v>0.1496352728444131</v>
      </c>
      <c r="G2931" s="19" t="n">
        <v>0.11208111303183828</v>
      </c>
      <c r="H2931" s="19" t="n">
        <v>0.11640310797228354</v>
      </c>
      <c r="I2931" s="19" t="n">
        <v>0.1280200216596594</v>
      </c>
      <c r="J2931" s="19" t="n">
        <v>0.12725113459569293</v>
      </c>
      <c r="K2931" s="19" t="n">
        <v>0.12764403900554439</v>
      </c>
      <c r="L2931" s="19" t="n">
        <v>0.10483578826345097</v>
      </c>
      <c r="M2931" s="19" t="n">
        <v>0.1408516656273612</v>
      </c>
      <c r="N2931" s="19" t="n">
        <v>0.14603186786863065</v>
      </c>
      <c r="O2931" s="19" t="n">
        <v>0.254824887549808</v>
      </c>
      <c r="P2931" s="19" t="n">
        <v>0.19851142240633451</v>
      </c>
      <c r="Q2931" s="19" t="n">
        <v>0.24323573810147936</v>
      </c>
      <c r="R2931" s="19" t="n">
        <v>0.21680623210047534</v>
      </c>
      <c r="S2931" s="19" t="n">
        <v>0.30277723406617724</v>
      </c>
      <c r="T2931" s="19" t="n">
        <v>0.48091154430062727</v>
      </c>
      <c r="U2931" s="19" t="n">
        <v>0.15763632244112627</v>
      </c>
      <c r="V2931" s="19" t="n">
        <v>0.25638686542669215</v>
      </c>
      <c r="W2931" s="19" t="n">
        <v>0.08459307907892333</v>
      </c>
      <c r="X2931" s="19" t="n">
        <v>0.1156425230712642</v>
      </c>
      <c r="Y2931" s="19" t="n">
        <v>0.2179091721477069</v>
      </c>
      <c r="Z2931" s="19" t="n">
        <v>0.17839065892860848</v>
      </c>
      <c r="AA2931" s="19" t="n">
        <v>0.20621664516527952</v>
      </c>
      <c r="AB2931" s="19" t="n">
        <v>0.12047619562001634</v>
      </c>
      <c r="AC2931" s="19" t="n">
        <v>0.12007116587714406</v>
      </c>
      <c r="AD2931" s="19" t="n">
        <v>0.1156425230712642</v>
      </c>
      <c r="AE2931" s="19" t="n">
        <v>0.1190394382445372</v>
      </c>
      <c r="AF2931" s="19" t="n">
        <v>0.09394744282434957</v>
      </c>
    </row>
    <row r="2932">
      <c r="B2932" s="8" t="s">
        <v>102</v>
      </c>
      <c r="C2932" s="15" t="n">
        <v>0.13079963243699338</v>
      </c>
      <c r="D2932" s="15" t="n">
        <v>0.13715024547715615</v>
      </c>
      <c r="E2932" s="15" t="n">
        <v>0.13138186771226096</v>
      </c>
      <c r="F2932" s="15" t="n">
        <v>0.14040929796534604</v>
      </c>
      <c r="G2932" s="15" t="n">
        <v>0.05733875988083645</v>
      </c>
      <c r="H2932" s="15" t="n">
        <v>0.1464587023897805</v>
      </c>
      <c r="I2932" s="15" t="n">
        <v>0.10526132280817979</v>
      </c>
      <c r="J2932" s="15" t="n">
        <v>0.10574177768077218</v>
      </c>
      <c r="K2932" s="15" t="n">
        <v>0.13512203716707002</v>
      </c>
      <c r="L2932" s="15" t="n">
        <v>0.11790174894268167</v>
      </c>
      <c r="M2932" s="15" t="n">
        <v>0.18610901726115997</v>
      </c>
      <c r="N2932" s="15" t="n">
        <v>0.17824331563861717</v>
      </c>
      <c r="O2932" s="15" t="n">
        <v>0.19307046700570646</v>
      </c>
      <c r="P2932" s="15" t="n">
        <v>0.20885289747041366</v>
      </c>
      <c r="Q2932" s="15" t="n">
        <v>0.18942088982501656</v>
      </c>
      <c r="R2932" s="15" t="n">
        <v>0.17678440829827455</v>
      </c>
      <c r="S2932" s="15" t="n">
        <v>0.2275787969714382</v>
      </c>
      <c r="T2932" s="15" t="n">
        <v>0.2847149485536989</v>
      </c>
      <c r="U2932" s="15" t="n">
        <v>0.22536473256642586</v>
      </c>
      <c r="V2932" s="15" t="n">
        <v>0.1448645539887102</v>
      </c>
      <c r="W2932" s="15" t="n">
        <v>0.24389161210542135</v>
      </c>
      <c r="X2932" s="15" t="n">
        <v>0.14221261704437377</v>
      </c>
      <c r="Y2932" s="15" t="n">
        <v>0.1552172692959762</v>
      </c>
      <c r="Z2932" s="15" t="n">
        <v>0.14421733059112546</v>
      </c>
      <c r="AA2932" s="15" t="n">
        <v>0.17112354905622937</v>
      </c>
      <c r="AB2932" s="15" t="n">
        <v>0.12733405510129386</v>
      </c>
      <c r="AC2932" s="15" t="n">
        <v>0.14652398695360178</v>
      </c>
      <c r="AD2932" s="15" t="n">
        <v>0.14221261704437377</v>
      </c>
      <c r="AE2932" s="15" t="n">
        <v>0.13772135002870506</v>
      </c>
      <c r="AF2932" s="15" t="n">
        <v>0.21053552356215638</v>
      </c>
    </row>
    <row r="2933">
      <c r="B2933" s="8" t="s">
        <v>103</v>
      </c>
      <c r="C2933" s="19" t="n">
        <v>0.1624855969393553</v>
      </c>
      <c r="D2933" s="19" t="n">
        <v>0.20351802177140887</v>
      </c>
      <c r="E2933" s="19" t="n">
        <v>0.1857935101291425</v>
      </c>
      <c r="F2933" s="19" t="n">
        <v>0.1267147402815862</v>
      </c>
      <c r="G2933" s="19" t="n">
        <v>0.06432082145237562</v>
      </c>
      <c r="H2933" s="19" t="n">
        <v>0.21043310565852033</v>
      </c>
      <c r="I2933" s="19" t="n">
        <v>0.0539102435810351</v>
      </c>
      <c r="J2933" s="19" t="n">
        <v>0.09694597218289581</v>
      </c>
      <c r="K2933" s="19" t="n">
        <v>0.07958165164968622</v>
      </c>
      <c r="L2933" s="19" t="n">
        <v>0.10961829297253782</v>
      </c>
      <c r="M2933" s="19" t="n">
        <v>0.08820349247319999</v>
      </c>
      <c r="N2933" s="19" t="n">
        <v>0.17424224908179467</v>
      </c>
      <c r="O2933" s="19" t="n">
        <v>0.26698895396126826</v>
      </c>
      <c r="P2933" s="19" t="n">
        <v>0.1414969646846074</v>
      </c>
      <c r="Q2933" s="19" t="n">
        <v>0.2570276955862057</v>
      </c>
      <c r="R2933" s="19" t="n">
        <v>0.21330826166559108</v>
      </c>
      <c r="S2933" s="19" t="n">
        <v>-0.06370415047194461</v>
      </c>
      <c r="T2933" s="19" t="n">
        <v>0.5975248924795267</v>
      </c>
      <c r="U2933" s="19" t="n">
        <v>0.12052240962537611</v>
      </c>
      <c r="V2933" s="19" t="n">
        <v>0.4123903811253684</v>
      </c>
      <c r="W2933" s="19" t="n">
        <v>0.008504819841353733</v>
      </c>
      <c r="X2933" s="19" t="n">
        <v>0.14033118101557723</v>
      </c>
      <c r="Y2933" s="19" t="n">
        <v>0.16696674342013737</v>
      </c>
      <c r="Z2933" s="19" t="n">
        <v>0.07651980971334707</v>
      </c>
      <c r="AA2933" s="19" t="n">
        <v>0.2473922875739478</v>
      </c>
      <c r="AB2933" s="19" t="n">
        <v>0.13572918807910897</v>
      </c>
      <c r="AC2933" s="19" t="n">
        <v>0.12192810035545587</v>
      </c>
      <c r="AD2933" s="19" t="n">
        <v>0.14033118101557723</v>
      </c>
      <c r="AE2933" s="19" t="n">
        <v>0.1363587469933947</v>
      </c>
      <c r="AF2933" s="19" t="n">
        <v>0.20938496606664125</v>
      </c>
    </row>
    <row r="2934">
      <c r="B2934" s="8" t="s">
        <v>104</v>
      </c>
      <c r="C2934" s="15" t="n">
        <v>0.1966302537753526</v>
      </c>
      <c r="D2934" s="15" t="n">
        <v>0.19422084206883478</v>
      </c>
      <c r="E2934" s="15" t="n">
        <v>0.1752346820415587</v>
      </c>
      <c r="F2934" s="15" t="n">
        <v>0.19527282860111958</v>
      </c>
      <c r="G2934" s="15" t="n">
        <v>-0.014021051629897295</v>
      </c>
      <c r="H2934" s="15" t="n">
        <v>0.215307593892832</v>
      </c>
      <c r="I2934" s="15" t="n">
        <v>0.024188366745549437</v>
      </c>
      <c r="J2934" s="15" t="n">
        <v>0.15515343313373184</v>
      </c>
      <c r="K2934" s="15" t="n">
        <v>0.09011004250608927</v>
      </c>
      <c r="L2934" s="15" t="n">
        <v>0.035214728986496226</v>
      </c>
      <c r="M2934" s="15" t="n">
        <v>0.24659217489697297</v>
      </c>
      <c r="N2934" s="15" t="n">
        <v>0.20510391477716042</v>
      </c>
      <c r="O2934" s="15" t="n">
        <v>0.20643594004406307</v>
      </c>
      <c r="P2934" s="15" t="n">
        <v>0.216197238963112</v>
      </c>
      <c r="Q2934" s="15" t="n">
        <v>0.16872871477909024</v>
      </c>
      <c r="R2934" s="15" t="n">
        <v>0.19073153863020612</v>
      </c>
      <c r="S2934" s="15" t="n">
        <v>0.03038727707530113</v>
      </c>
      <c r="T2934" s="15" t="n">
        <v>0.32401552024920366</v>
      </c>
      <c r="U2934" s="15" t="n">
        <v>0.21475552483965668</v>
      </c>
      <c r="V2934" s="15" t="n">
        <v>0.2603402612918888</v>
      </c>
      <c r="W2934" s="15" t="n">
        <v>0.39298526884616136</v>
      </c>
      <c r="X2934" s="15" t="n">
        <v>0.1276978609832311</v>
      </c>
      <c r="Y2934" s="15" t="n">
        <v>0.18023118732747945</v>
      </c>
      <c r="Z2934" s="15" t="n">
        <v>0.2015971821266758</v>
      </c>
      <c r="AA2934" s="15" t="n">
        <v>0.2050321596124716</v>
      </c>
      <c r="AB2934" s="15" t="n">
        <v>0.14440564024834257</v>
      </c>
      <c r="AC2934" s="15" t="n">
        <v>0.10810280034726716</v>
      </c>
      <c r="AD2934" s="15" t="n">
        <v>0.1002364303998873</v>
      </c>
      <c r="AE2934" s="15" t="n">
        <v>0.08957471928495897</v>
      </c>
      <c r="AF2934" s="15" t="n">
        <v>0.24886655877152514</v>
      </c>
    </row>
    <row r="2935">
      <c r="B2935" s="8" t="s">
        <v>105</v>
      </c>
      <c r="C2935" s="19" t="n">
        <v>0.1723657463438127</v>
      </c>
      <c r="D2935" s="19" t="n">
        <v>0.14956758986579846</v>
      </c>
      <c r="E2935" s="19" t="n">
        <v>0.11499745643514662</v>
      </c>
      <c r="F2935" s="19" t="n">
        <v>0.16393819459236442</v>
      </c>
      <c r="G2935" s="19" t="n">
        <v>0.0696954562151978</v>
      </c>
      <c r="H2935" s="19" t="n">
        <v>0.1427149995656874</v>
      </c>
      <c r="I2935" s="19" t="n">
        <v>0.08626735440819991</v>
      </c>
      <c r="J2935" s="19" t="n">
        <v>0.1288358767784171</v>
      </c>
      <c r="K2935" s="19" t="n">
        <v>0.110022172412173</v>
      </c>
      <c r="L2935" s="19" t="n">
        <v>0.07036351261454356</v>
      </c>
      <c r="M2935" s="19" t="n">
        <v>0.09892632193689944</v>
      </c>
      <c r="N2935" s="19" t="n">
        <v>0.19514213472738656</v>
      </c>
      <c r="O2935" s="19" t="n">
        <v>0.25588046819576055</v>
      </c>
      <c r="P2935" s="19" t="n">
        <v>0.13253126360714565</v>
      </c>
      <c r="Q2935" s="19" t="n">
        <v>0.2526927310955481</v>
      </c>
      <c r="R2935" s="19" t="n">
        <v>0.2086021388694825</v>
      </c>
      <c r="S2935" s="19" t="n">
        <v>0.34258215660511737</v>
      </c>
      <c r="T2935" s="19" t="n">
        <v>0.3119787814972494</v>
      </c>
      <c r="U2935" s="19" t="n">
        <v>0.27336648378332046</v>
      </c>
      <c r="V2935" s="19" t="n">
        <v>0.19305566088244402</v>
      </c>
      <c r="W2935" s="19" t="n">
        <v>0.13829934519343015</v>
      </c>
      <c r="X2935" s="19" t="n">
        <v>0.08954519968494651</v>
      </c>
      <c r="Y2935" s="19" t="n">
        <v>0.2551163350225684</v>
      </c>
      <c r="Z2935" s="19" t="n">
        <v>0.19727319743464586</v>
      </c>
      <c r="AA2935" s="19" t="n">
        <v>0.2995514656611002</v>
      </c>
      <c r="AB2935" s="19" t="n">
        <v>0.07858896175752678</v>
      </c>
      <c r="AC2935" s="19" t="n">
        <v>0.08865372971292802</v>
      </c>
      <c r="AD2935" s="19" t="n">
        <v>0.0587357284021955</v>
      </c>
      <c r="AE2935" s="19" t="n">
        <v>0.1269239011462605</v>
      </c>
      <c r="AF2935" s="19" t="n">
        <v>0.13933123333774788</v>
      </c>
    </row>
    <row r="2936">
      <c r="B2936" s="8" t="s">
        <v>106</v>
      </c>
      <c r="C2936" s="15" t="n">
        <v>0.12626831384739662</v>
      </c>
      <c r="D2936" s="15" t="n">
        <v>0.15181331439507237</v>
      </c>
      <c r="E2936" s="15" t="n">
        <v>0.13596976532585278</v>
      </c>
      <c r="F2936" s="15" t="n">
        <v>0.15189140129899462</v>
      </c>
      <c r="G2936" s="15" t="n">
        <v>0.09727602975268844</v>
      </c>
      <c r="H2936" s="15" t="n">
        <v>0.1364193474023088</v>
      </c>
      <c r="I2936" s="15" t="n">
        <v>0.10715308298909265</v>
      </c>
      <c r="J2936" s="15" t="n">
        <v>0.12983741057085654</v>
      </c>
      <c r="K2936" s="15" t="n">
        <v>0.11692604148562576</v>
      </c>
      <c r="L2936" s="15" t="n">
        <v>0.0910502895583698</v>
      </c>
      <c r="M2936" s="15" t="n">
        <v>0.13988105733319853</v>
      </c>
      <c r="N2936" s="15" t="n">
        <v>0.18143873729224877</v>
      </c>
      <c r="O2936" s="15" t="n">
        <v>0.22999115753201327</v>
      </c>
      <c r="P2936" s="15" t="n">
        <v>0.15986537818023322</v>
      </c>
      <c r="Q2936" s="15" t="n">
        <v>0.2190753408540002</v>
      </c>
      <c r="R2936" s="15" t="n">
        <v>0.2679319827440662</v>
      </c>
      <c r="S2936" s="15" t="n">
        <v>0.2946808400306775</v>
      </c>
      <c r="T2936" s="15" t="n">
        <v>0.21646684230857297</v>
      </c>
      <c r="U2936" s="15" t="n">
        <v>0.23692376074083246</v>
      </c>
      <c r="V2936" s="15" t="n">
        <v>0.16512554583308528</v>
      </c>
      <c r="W2936" s="15" t="n">
        <v>0.23244995094696988</v>
      </c>
      <c r="X2936" s="15" t="n">
        <v>0.13534154628794884</v>
      </c>
      <c r="Y2936" s="15" t="n">
        <v>0.17394036695395965</v>
      </c>
      <c r="Z2936" s="15" t="n">
        <v>0.1600406063582939</v>
      </c>
      <c r="AA2936" s="15" t="n">
        <v>0.18161285386505308</v>
      </c>
      <c r="AB2936" s="15" t="n">
        <v>0.12074205586187282</v>
      </c>
      <c r="AC2936" s="15" t="n">
        <v>0.1397962180875799</v>
      </c>
      <c r="AD2936" s="15" t="n">
        <v>0.13038741473849352</v>
      </c>
      <c r="AE2936" s="15" t="n">
        <v>0.11582038112000073</v>
      </c>
      <c r="AF2936" s="15" t="n">
        <v>0.18219561589982752</v>
      </c>
    </row>
    <row r="2937">
      <c r="B2937" s="8" t="s">
        <v>107</v>
      </c>
      <c r="C2937" s="19" t="n">
        <v>0.13074823247909972</v>
      </c>
      <c r="D2937" s="19" t="n">
        <v>0.15034992623265553</v>
      </c>
      <c r="E2937" s="19" t="n">
        <v>0.1392322187825085</v>
      </c>
      <c r="F2937" s="19" t="n">
        <v>0.14360948400125687</v>
      </c>
      <c r="G2937" s="19" t="n">
        <v>0.06853357918968443</v>
      </c>
      <c r="H2937" s="19" t="n">
        <v>0.1485844841409719</v>
      </c>
      <c r="I2937" s="19" t="n">
        <v>0.09460820147578565</v>
      </c>
      <c r="J2937" s="19" t="n">
        <v>0.14107333862139007</v>
      </c>
      <c r="K2937" s="19" t="n">
        <v>0.129096164520965</v>
      </c>
      <c r="L2937" s="19" t="n">
        <v>0.04466568118308523</v>
      </c>
      <c r="M2937" s="19" t="n">
        <v>0.11763242804712164</v>
      </c>
      <c r="N2937" s="19" t="n">
        <v>0.15864286250060083</v>
      </c>
      <c r="O2937" s="19" t="n">
        <v>0.25634158596407985</v>
      </c>
      <c r="P2937" s="19" t="n">
        <v>0.13260908433544982</v>
      </c>
      <c r="Q2937" s="19" t="n">
        <v>0.25634158596407985</v>
      </c>
      <c r="R2937" s="19" t="n">
        <v>0.2246532713768769</v>
      </c>
      <c r="S2937" s="19" t="n">
        <v>0.26627353737447534</v>
      </c>
      <c r="T2937" s="19" t="n">
        <v>0.29602353108397833</v>
      </c>
      <c r="U2937" s="19" t="n">
        <v>0.35824261029873317</v>
      </c>
      <c r="V2937" s="19" t="n">
        <v>0.03130042066364503</v>
      </c>
      <c r="W2937" s="19" t="n">
        <v>0.24200197438873167</v>
      </c>
      <c r="X2937" s="19" t="n">
        <v>0.11053742737642665</v>
      </c>
      <c r="Y2937" s="19" t="n">
        <v>0.1942261352727059</v>
      </c>
      <c r="Z2937" s="19" t="n">
        <v>0.17412163989796223</v>
      </c>
      <c r="AA2937" s="19" t="n">
        <v>0.2099926090876221</v>
      </c>
      <c r="AB2937" s="19" t="n">
        <v>0.10955602827464253</v>
      </c>
      <c r="AC2937" s="19" t="n">
        <v>0.11956566289067358</v>
      </c>
      <c r="AD2937" s="19" t="n">
        <v>0.0958370873118116</v>
      </c>
      <c r="AE2937" s="19" t="n">
        <v>0.10185825485962366</v>
      </c>
      <c r="AF2937" s="19" t="n">
        <v>0.11943716009047838</v>
      </c>
    </row>
    <row r="2938">
      <c r="B2938" s="8" t="s">
        <v>108</v>
      </c>
      <c r="C2938" s="15" t="n">
        <v>0.14457866210031065</v>
      </c>
      <c r="D2938" s="15" t="n">
        <v>0.1684879044183956</v>
      </c>
      <c r="E2938" s="15" t="n">
        <v>0.1520801734567011</v>
      </c>
      <c r="F2938" s="15" t="n">
        <v>0.12295921198418096</v>
      </c>
      <c r="G2938" s="15" t="n">
        <v>0.10875792449575321</v>
      </c>
      <c r="H2938" s="15" t="n">
        <v>0.1806338275722428</v>
      </c>
      <c r="I2938" s="15" t="n">
        <v>0.08535259635676305</v>
      </c>
      <c r="J2938" s="15" t="n">
        <v>0.09598624358102432</v>
      </c>
      <c r="K2938" s="15" t="n">
        <v>0.09117802919467102</v>
      </c>
      <c r="L2938" s="15" t="n">
        <v>0.06675754559805525</v>
      </c>
      <c r="M2938" s="15" t="n">
        <v>0.18366234857907893</v>
      </c>
      <c r="N2938" s="15" t="n">
        <v>0.13085680340877723</v>
      </c>
      <c r="O2938" s="15" t="n">
        <v>0.22309133094955896</v>
      </c>
      <c r="P2938" s="15" t="n">
        <v>0.20624771629159577</v>
      </c>
      <c r="Q2938" s="15" t="n">
        <v>0.2006254945912033</v>
      </c>
      <c r="R2938" s="15" t="n">
        <v>0.2326170279300837</v>
      </c>
      <c r="S2938" s="15" t="n">
        <v>0.2199088908857437</v>
      </c>
      <c r="T2938" s="15" t="n">
        <v>0.23354422196349817</v>
      </c>
      <c r="U2938" s="15" t="n">
        <v>0.13882739799137872</v>
      </c>
      <c r="V2938" s="15" t="n">
        <v>0.41643950260282936</v>
      </c>
      <c r="W2938" s="15" t="n">
        <v>0.06495509838137797</v>
      </c>
      <c r="X2938" s="15" t="n">
        <v>0.13675718669757603</v>
      </c>
      <c r="Y2938" s="15" t="n">
        <v>0.13963281143898285</v>
      </c>
      <c r="Z2938" s="15" t="n">
        <v>0.1438790376934587</v>
      </c>
      <c r="AA2938" s="15" t="n">
        <v>0.1437501001497532</v>
      </c>
      <c r="AB2938" s="15" t="n">
        <v>0.13675718669757603</v>
      </c>
      <c r="AC2938" s="15" t="n">
        <v>0.12296675381645981</v>
      </c>
      <c r="AD2938" s="15" t="n">
        <v>0.12590221475208394</v>
      </c>
      <c r="AE2938" s="15" t="n">
        <v>0.1613300659931126</v>
      </c>
      <c r="AF2938" s="15" t="n">
        <v>0.21003346269120232</v>
      </c>
    </row>
    <row r="2939">
      <c r="B2939" s="8" t="s">
        <v>109</v>
      </c>
      <c r="C2939" s="19" t="n">
        <v>0.1478485717164929</v>
      </c>
      <c r="D2939" s="19" t="n">
        <v>0.162692623689351</v>
      </c>
      <c r="E2939" s="19" t="n">
        <v>0.1431264257449958</v>
      </c>
      <c r="F2939" s="19" t="n">
        <v>0.11963115841147466</v>
      </c>
      <c r="G2939" s="19" t="n">
        <v>0.0801360867158122</v>
      </c>
      <c r="H2939" s="19" t="n">
        <v>0.1601823457530649</v>
      </c>
      <c r="I2939" s="19" t="n">
        <v>0.10964027514044328</v>
      </c>
      <c r="J2939" s="19" t="n">
        <v>0.12501208332991057</v>
      </c>
      <c r="K2939" s="19" t="n">
        <v>0.09842142541767589</v>
      </c>
      <c r="L2939" s="19" t="n">
        <v>0.09077231707650396</v>
      </c>
      <c r="M2939" s="19" t="n">
        <v>0.17303521591217683</v>
      </c>
      <c r="N2939" s="19" t="n">
        <v>0.15855670699422514</v>
      </c>
      <c r="O2939" s="19" t="n">
        <v>0.22161604300717072</v>
      </c>
      <c r="P2939" s="19" t="n">
        <v>0.16951759555572735</v>
      </c>
      <c r="Q2939" s="19" t="n">
        <v>0.21078263731972244</v>
      </c>
      <c r="R2939" s="19" t="n">
        <v>0.21912863919582934</v>
      </c>
      <c r="S2939" s="19" t="n">
        <v>0.16495771271094165</v>
      </c>
      <c r="T2939" s="19" t="n">
        <v>0.7013790718280085</v>
      </c>
      <c r="U2939" s="19" t="n">
        <v>-0.16109215656696582</v>
      </c>
      <c r="V2939" s="19" t="n">
        <v>0.5273847314081355</v>
      </c>
      <c r="W2939" s="19" t="n">
        <v>-0.3425828431341834</v>
      </c>
      <c r="X2939" s="19" t="n">
        <v>0.10411794692320168</v>
      </c>
      <c r="Y2939" s="19" t="n">
        <v>0.2124786229306556</v>
      </c>
      <c r="Z2939" s="19" t="n">
        <v>0.2014864831031945</v>
      </c>
      <c r="AA2939" s="19" t="n">
        <v>0.21205971615302566</v>
      </c>
      <c r="AB2939" s="19" t="n">
        <v>0.1050924310169208</v>
      </c>
      <c r="AC2939" s="19" t="n">
        <v>0.1047387720975919</v>
      </c>
      <c r="AD2939" s="19" t="n">
        <v>0.10361436584093503</v>
      </c>
      <c r="AE2939" s="19" t="n">
        <v>0.1026341112295967</v>
      </c>
      <c r="AF2939" s="19" t="n">
        <v>-0.29628167315311915</v>
      </c>
    </row>
    <row r="2940">
      <c r="B2940" s="8" t="s">
        <v>110</v>
      </c>
      <c r="C2940" s="15" t="n">
        <v>0.12060931985046858</v>
      </c>
      <c r="D2940" s="15" t="n">
        <v>0.15476880616033703</v>
      </c>
      <c r="E2940" s="15" t="n">
        <v>0.15560427519169734</v>
      </c>
      <c r="F2940" s="15" t="n">
        <v>0.14209437447886794</v>
      </c>
      <c r="G2940" s="15" t="n">
        <v>0.10162030559454635</v>
      </c>
      <c r="H2940" s="15" t="n">
        <v>0.16020734907944964</v>
      </c>
      <c r="I2940" s="15" t="n">
        <v>0.10951067565868546</v>
      </c>
      <c r="J2940" s="15" t="n">
        <v>0.10534896069503973</v>
      </c>
      <c r="K2940" s="15" t="n">
        <v>0.07994051231048205</v>
      </c>
      <c r="L2940" s="15" t="n">
        <v>0.09546574217353128</v>
      </c>
      <c r="M2940" s="15" t="n">
        <v>0.19896836173553398</v>
      </c>
      <c r="N2940" s="15" t="n">
        <v>0.10640872044186095</v>
      </c>
      <c r="O2940" s="15" t="n">
        <v>0.23183311033058346</v>
      </c>
      <c r="P2940" s="15" t="n">
        <v>0.20312022508114022</v>
      </c>
      <c r="Q2940" s="15" t="n">
        <v>0.22504868889194046</v>
      </c>
      <c r="R2940" s="15" t="n">
        <v>0.2111537050434307</v>
      </c>
      <c r="S2940" s="15" t="n">
        <v>0.3174161155653963</v>
      </c>
      <c r="T2940" s="15" t="n">
        <v>0.2574115607557818</v>
      </c>
      <c r="U2940" s="15" t="n">
        <v>0.16590565485549316</v>
      </c>
      <c r="V2940" s="15" t="n">
        <v>0.17164541404583142</v>
      </c>
      <c r="W2940" s="15" t="n">
        <v>0.15459073398115497</v>
      </c>
      <c r="X2940" s="15" t="n">
        <v>0.10012024189198722</v>
      </c>
      <c r="Y2940" s="15" t="n">
        <v>0.2374356166560227</v>
      </c>
      <c r="Z2940" s="15" t="n">
        <v>0.22717889421003432</v>
      </c>
      <c r="AA2940" s="15" t="n">
        <v>0.24468023464761277</v>
      </c>
      <c r="AB2940" s="15" t="n">
        <v>0.09278208677533291</v>
      </c>
      <c r="AC2940" s="15" t="n">
        <v>0.08421217673833016</v>
      </c>
      <c r="AD2940" s="15" t="n">
        <v>0.09150055031604629</v>
      </c>
      <c r="AE2940" s="15" t="n">
        <v>0.12461825511165296</v>
      </c>
      <c r="AF2940" s="15" t="n">
        <v>0.25629161526250693</v>
      </c>
    </row>
    <row r="2941">
      <c r="B2941" s="8" t="s">
        <v>111</v>
      </c>
      <c r="C2941" s="19" t="n">
        <v>0.15090427603096046</v>
      </c>
      <c r="D2941" s="19" t="n">
        <v>0.12757567892998256</v>
      </c>
      <c r="E2941" s="19" t="n">
        <v>0.11279146712063108</v>
      </c>
      <c r="F2941" s="19" t="n">
        <v>0.15229528154574892</v>
      </c>
      <c r="G2941" s="19" t="n">
        <v>0.10287421657238387</v>
      </c>
      <c r="H2941" s="19" t="n">
        <v>0.13781996702614605</v>
      </c>
      <c r="I2941" s="19" t="n">
        <v>0.11356842160003228</v>
      </c>
      <c r="J2941" s="19" t="n">
        <v>0.11586607755587403</v>
      </c>
      <c r="K2941" s="19" t="n">
        <v>0.10624390861466697</v>
      </c>
      <c r="L2941" s="19" t="n">
        <v>0.10978425491002723</v>
      </c>
      <c r="M2941" s="19" t="n">
        <v>0.10048806115318616</v>
      </c>
      <c r="N2941" s="19" t="n">
        <v>0.19696244477392286</v>
      </c>
      <c r="O2941" s="19" t="n">
        <v>0.24545046179718533</v>
      </c>
      <c r="P2941" s="19" t="n">
        <v>0.12564154298249672</v>
      </c>
      <c r="Q2941" s="19" t="n">
        <v>0.23244566221193338</v>
      </c>
      <c r="R2941" s="19" t="n">
        <v>0.225130823369341</v>
      </c>
      <c r="S2941" s="19" t="n">
        <v>0.2253600203597534</v>
      </c>
      <c r="T2941" s="19" t="n">
        <v>0.3508572765884679</v>
      </c>
      <c r="U2941" s="19" t="n">
        <v>0.2226762237112152</v>
      </c>
      <c r="V2941" s="19" t="n">
        <v>0.23457323520789505</v>
      </c>
      <c r="W2941" s="19" t="n">
        <v>0.10337958937528695</v>
      </c>
      <c r="X2941" s="19" t="n">
        <v>0.14341363675307398</v>
      </c>
      <c r="Y2941" s="19" t="n">
        <v>0.1528547929111712</v>
      </c>
      <c r="Z2941" s="19" t="n">
        <v>0.16469262348182073</v>
      </c>
      <c r="AA2941" s="19" t="n">
        <v>0.16633906792535919</v>
      </c>
      <c r="AB2941" s="19" t="n">
        <v>0.14279706336523934</v>
      </c>
      <c r="AC2941" s="19" t="n">
        <v>0.12437012679620435</v>
      </c>
      <c r="AD2941" s="19" t="n">
        <v>0.1439461026044517</v>
      </c>
      <c r="AE2941" s="19" t="n">
        <v>0.12793206079349553</v>
      </c>
      <c r="AF2941" s="19" t="n">
        <v>0.17690767523822223</v>
      </c>
    </row>
    <row r="2942">
      <c r="B2942" s="8" t="s">
        <v>112</v>
      </c>
      <c r="C2942" s="15" t="n">
        <v>0.1581447258221795</v>
      </c>
      <c r="D2942" s="15" t="n">
        <v>0.08916292660640143</v>
      </c>
      <c r="E2942" s="15" t="n">
        <v>0.08495830924220259</v>
      </c>
      <c r="F2942" s="15" t="n">
        <v>0.1673612206779625</v>
      </c>
      <c r="G2942" s="15" t="n">
        <v>0.13205634719373593</v>
      </c>
      <c r="H2942" s="15" t="n">
        <v>0.12712284241392227</v>
      </c>
      <c r="I2942" s="15" t="n">
        <v>0.13703078040041286</v>
      </c>
      <c r="J2942" s="15" t="n">
        <v>0.12315990225665975</v>
      </c>
      <c r="K2942" s="15" t="n">
        <v>0.15929342855533643</v>
      </c>
      <c r="L2942" s="15" t="n">
        <v>0.0914252599477979</v>
      </c>
      <c r="M2942" s="15" t="n">
        <v>0.1458991153842752</v>
      </c>
      <c r="N2942" s="15" t="n">
        <v>0.19169939156378923</v>
      </c>
      <c r="O2942" s="15" t="n">
        <v>0.24542244703773036</v>
      </c>
      <c r="P2942" s="15" t="n">
        <v>0.23739801323229073</v>
      </c>
      <c r="Q2942" s="15" t="n">
        <v>0.23293002762331597</v>
      </c>
      <c r="R2942" s="15" t="n">
        <v>0.17166482289926444</v>
      </c>
      <c r="S2942" s="15" t="n">
        <v>0.3403902605969495</v>
      </c>
      <c r="T2942" s="15" t="n">
        <v>0.30997481149878664</v>
      </c>
      <c r="U2942" s="15" t="n">
        <v>0.16247552116358882</v>
      </c>
      <c r="V2942" s="15" t="n">
        <v>0.21000476241669092</v>
      </c>
      <c r="W2942" s="15" t="n">
        <v>0.15213142659804993</v>
      </c>
      <c r="X2942" s="15" t="n">
        <v>0.12059735723504743</v>
      </c>
      <c r="Y2942" s="15" t="n">
        <v>0.2231997295433718</v>
      </c>
      <c r="Z2942" s="15" t="n">
        <v>0.18434503192961682</v>
      </c>
      <c r="AA2942" s="15" t="n">
        <v>0.21947106847128817</v>
      </c>
      <c r="AB2942" s="15" t="n">
        <v>0.12006672795541645</v>
      </c>
      <c r="AC2942" s="15" t="n">
        <v>0.099398622033501</v>
      </c>
      <c r="AD2942" s="15" t="n">
        <v>0.10113676118125997</v>
      </c>
      <c r="AE2942" s="15" t="n">
        <v>0.1294574911203197</v>
      </c>
      <c r="AF2942" s="15" t="n">
        <v>0.19649395781960668</v>
      </c>
    </row>
    <row r="2943">
      <c r="B2943" s="8" t="s">
        <v>113</v>
      </c>
      <c r="C2943" s="19" t="n">
        <v>0.1590271915272732</v>
      </c>
      <c r="D2943" s="19" t="n">
        <v>0.14110235496689252</v>
      </c>
      <c r="E2943" s="19" t="n">
        <v>0.1330756623230359</v>
      </c>
      <c r="F2943" s="19" t="n">
        <v>0.1343491678272099</v>
      </c>
      <c r="G2943" s="19" t="n">
        <v>0.0981607168983182</v>
      </c>
      <c r="H2943" s="19" t="n">
        <v>0.14363106840881198</v>
      </c>
      <c r="I2943" s="19" t="n">
        <v>0.09044665267842716</v>
      </c>
      <c r="J2943" s="19" t="n">
        <v>0.1250945183091528</v>
      </c>
      <c r="K2943" s="19" t="n">
        <v>0.1233017351562317</v>
      </c>
      <c r="L2943" s="19" t="n">
        <v>0.10947881546378567</v>
      </c>
      <c r="M2943" s="19" t="n">
        <v>0.13669193593970472</v>
      </c>
      <c r="N2943" s="19" t="n">
        <v>0.22717639542790566</v>
      </c>
      <c r="O2943" s="19" t="n">
        <v>0.2198542568313466</v>
      </c>
      <c r="P2943" s="19" t="n">
        <v>0.19475050738137675</v>
      </c>
      <c r="Q2943" s="19" t="n">
        <v>0.20939778269035406</v>
      </c>
      <c r="R2943" s="19" t="n">
        <v>0.20106421564619653</v>
      </c>
      <c r="S2943" s="19" t="n">
        <v>0.36292607891614964</v>
      </c>
      <c r="T2943" s="19" t="n">
        <v>0.42484686512337655</v>
      </c>
      <c r="U2943" s="19" t="n">
        <v>0.17129175312959874</v>
      </c>
      <c r="V2943" s="19" t="n">
        <v>0.10801389679433497</v>
      </c>
      <c r="W2943" s="19" t="n">
        <v>0.12953224932042806</v>
      </c>
      <c r="X2943" s="19" t="n">
        <v>0.1532141691055101</v>
      </c>
      <c r="Y2943" s="19" t="n">
        <v>0.15992911314721944</v>
      </c>
      <c r="Z2943" s="19" t="n">
        <v>0.1545873972258556</v>
      </c>
      <c r="AA2943" s="19" t="n">
        <v>0.16816546993892026</v>
      </c>
      <c r="AB2943" s="19" t="n">
        <v>0.14605079463643514</v>
      </c>
      <c r="AC2943" s="19" t="n">
        <v>0.13694895301040877</v>
      </c>
      <c r="AD2943" s="19" t="n">
        <v>0.15466835962929013</v>
      </c>
      <c r="AE2943" s="19" t="n">
        <v>0.1427990034401952</v>
      </c>
      <c r="AF2943" s="19" t="n">
        <v>0.11452830415667399</v>
      </c>
    </row>
    <row r="2944">
      <c r="B2944" s="8" t="s">
        <v>114</v>
      </c>
      <c r="C2944" s="15" t="n">
        <v>0.138200865252766</v>
      </c>
      <c r="D2944" s="15" t="n">
        <v>0.14742792624805798</v>
      </c>
      <c r="E2944" s="15" t="n">
        <v>0.11513779662631228</v>
      </c>
      <c r="F2944" s="15" t="n">
        <v>0.1484896246979586</v>
      </c>
      <c r="G2944" s="15" t="n">
        <v>0.12710624004688692</v>
      </c>
      <c r="H2944" s="15" t="n">
        <v>0.13917474310849673</v>
      </c>
      <c r="I2944" s="15" t="n">
        <v>0.11230487067370358</v>
      </c>
      <c r="J2944" s="15" t="n">
        <v>0.11390483011052722</v>
      </c>
      <c r="K2944" s="15" t="n">
        <v>0.10847238582119502</v>
      </c>
      <c r="L2944" s="15" t="n">
        <v>0.09129126738965017</v>
      </c>
      <c r="M2944" s="15" t="n">
        <v>0.1070251589057475</v>
      </c>
      <c r="N2944" s="15" t="n">
        <v>0.16181815227517252</v>
      </c>
      <c r="O2944" s="15" t="n">
        <v>0.26843613627337937</v>
      </c>
      <c r="P2944" s="15" t="n">
        <v>0.1663894867963627</v>
      </c>
      <c r="Q2944" s="15" t="n">
        <v>0.2567407202066274</v>
      </c>
      <c r="R2944" s="15" t="n">
        <v>0.22160286744629806</v>
      </c>
      <c r="S2944" s="15" t="n">
        <v>0.2039954483246378</v>
      </c>
      <c r="T2944" s="15" t="n">
        <v>0.2625281787539951</v>
      </c>
      <c r="U2944" s="15" t="n">
        <v>0.25853243171954016</v>
      </c>
      <c r="V2944" s="15" t="n">
        <v>0.2781039394453282</v>
      </c>
      <c r="W2944" s="15" t="n">
        <v>0.1797452403577434</v>
      </c>
      <c r="X2944" s="15" t="n">
        <v>0.1364039654598432</v>
      </c>
      <c r="Y2944" s="15" t="n">
        <v>0.17952786991127745</v>
      </c>
      <c r="Z2944" s="15" t="n">
        <v>0.16687618204071195</v>
      </c>
      <c r="AA2944" s="15" t="n">
        <v>0.17712009047679952</v>
      </c>
      <c r="AB2944" s="15" t="n">
        <v>0.1422109546447745</v>
      </c>
      <c r="AC2944" s="15" t="n">
        <v>0.10827565792693843</v>
      </c>
      <c r="AD2944" s="15" t="n">
        <v>0.1260195260556908</v>
      </c>
      <c r="AE2944" s="15" t="n">
        <v>0.13032700618002216</v>
      </c>
      <c r="AF2944" s="15" t="n">
        <v>0.15982950728391565</v>
      </c>
    </row>
    <row r="2945">
      <c r="B2945" s="8" t="s">
        <v>115</v>
      </c>
      <c r="C2945" s="19" t="n">
        <v>0.1232630249536516</v>
      </c>
      <c r="D2945" s="19" t="n">
        <v>0.1589148401555044</v>
      </c>
      <c r="E2945" s="19" t="n">
        <v>0.1436297509174499</v>
      </c>
      <c r="F2945" s="19" t="n">
        <v>0.1485188845170451</v>
      </c>
      <c r="G2945" s="19" t="n">
        <v>0.0732724704140131</v>
      </c>
      <c r="H2945" s="19" t="n">
        <v>0.18211159307440303</v>
      </c>
      <c r="I2945" s="19" t="n">
        <v>0.06966084588540677</v>
      </c>
      <c r="J2945" s="19" t="n">
        <v>0.09142433815271048</v>
      </c>
      <c r="K2945" s="19" t="n">
        <v>0.10919091461206226</v>
      </c>
      <c r="L2945" s="19" t="n">
        <v>0.1631874126228251</v>
      </c>
      <c r="M2945" s="19" t="n">
        <v>0.20242084730239804</v>
      </c>
      <c r="N2945" s="19" t="n">
        <v>0.15804066212879936</v>
      </c>
      <c r="O2945" s="19" t="n">
        <v>0.22644805771877474</v>
      </c>
      <c r="P2945" s="19" t="n">
        <v>0.1857038468552003</v>
      </c>
      <c r="Q2945" s="19" t="n">
        <v>0.22214990963625952</v>
      </c>
      <c r="R2945" s="19" t="n">
        <v>0.20691683193510324</v>
      </c>
      <c r="S2945" s="19" t="n">
        <v>0.23803120065190014</v>
      </c>
      <c r="T2945" s="19" t="n">
        <v>0.4571853317732374</v>
      </c>
      <c r="U2945" s="19" t="n">
        <v>0.1470074657214274</v>
      </c>
      <c r="V2945" s="19" t="n">
        <v>0.3043916451690268</v>
      </c>
      <c r="W2945" s="19" t="n">
        <v>0.1603517943118042</v>
      </c>
      <c r="X2945" s="19" t="n">
        <v>0.11447497223212155</v>
      </c>
      <c r="Y2945" s="19" t="n">
        <v>0.21826885900442333</v>
      </c>
      <c r="Z2945" s="19" t="n">
        <v>0.14330892787020236</v>
      </c>
      <c r="AA2945" s="19" t="n">
        <v>0.2758797296052502</v>
      </c>
      <c r="AB2945" s="19" t="n">
        <v>0.12040475524314741</v>
      </c>
      <c r="AC2945" s="19" t="n">
        <v>0.131847942363131</v>
      </c>
      <c r="AD2945" s="19" t="n">
        <v>0.11112042999216612</v>
      </c>
      <c r="AE2945" s="19" t="n">
        <v>0.11353520950537203</v>
      </c>
      <c r="AF2945" s="19" t="n">
        <v>0.0867936689687635</v>
      </c>
    </row>
    <row r="2946">
      <c r="B2946" s="8" t="s">
        <v>116</v>
      </c>
      <c r="C2946" s="15" t="n">
        <v>0.1517356072883905</v>
      </c>
      <c r="D2946" s="15" t="n">
        <v>0.15602319719613877</v>
      </c>
      <c r="E2946" s="15" t="n">
        <v>0.133080798915101</v>
      </c>
      <c r="F2946" s="15" t="n">
        <v>0.15935599666757988</v>
      </c>
      <c r="G2946" s="15" t="n">
        <v>0.06785831109477504</v>
      </c>
      <c r="H2946" s="15" t="n">
        <v>0.14942298427499429</v>
      </c>
      <c r="I2946" s="15" t="n">
        <v>0.0979101288352333</v>
      </c>
      <c r="J2946" s="15" t="n">
        <v>0.12110542169144888</v>
      </c>
      <c r="K2946" s="15" t="n">
        <v>0.08184711316846086</v>
      </c>
      <c r="L2946" s="15" t="n">
        <v>0.10812366458220136</v>
      </c>
      <c r="M2946" s="15" t="n">
        <v>0.17726009753397118</v>
      </c>
      <c r="N2946" s="15" t="n">
        <v>0.21771557565657307</v>
      </c>
      <c r="O2946" s="15" t="n">
        <v>0.20382210792551864</v>
      </c>
      <c r="P2946" s="15" t="n">
        <v>0.18371379126479326</v>
      </c>
      <c r="Q2946" s="15" t="n">
        <v>0.19804249190089002</v>
      </c>
      <c r="R2946" s="15" t="n">
        <v>0.1900607834845951</v>
      </c>
      <c r="S2946" s="15" t="n">
        <v>0.3782997704230195</v>
      </c>
      <c r="T2946" s="15" t="n">
        <v>0.5976473944113321</v>
      </c>
      <c r="U2946" s="15" t="n">
        <v>0.007994999415897014</v>
      </c>
      <c r="V2946" s="15" t="n">
        <v>0.22756658012176667</v>
      </c>
      <c r="W2946" s="15" t="n">
        <v>0.06604884104269462</v>
      </c>
      <c r="X2946" s="15" t="n">
        <v>0.11293206634271882</v>
      </c>
      <c r="Y2946" s="15" t="n">
        <v>0.20224723787010132</v>
      </c>
      <c r="Z2946" s="15" t="n">
        <v>0.19549601965728133</v>
      </c>
      <c r="AA2946" s="15" t="n">
        <v>0.20417858120204385</v>
      </c>
      <c r="AB2946" s="15" t="n">
        <v>0.10766218075475903</v>
      </c>
      <c r="AC2946" s="15" t="n">
        <v>0.1190013439700318</v>
      </c>
      <c r="AD2946" s="15" t="n">
        <v>0.11233946312010606</v>
      </c>
      <c r="AE2946" s="15" t="n">
        <v>0.11757881584091691</v>
      </c>
      <c r="AF2946" s="15" t="n">
        <v>-0.002515781341202752</v>
      </c>
    </row>
    <row r="2947">
      <c r="B2947" s="8" t="s">
        <v>117</v>
      </c>
      <c r="C2947" s="19" t="n">
        <v>0.17658292137840864</v>
      </c>
      <c r="D2947" s="19" t="n">
        <v>0.18010986359459105</v>
      </c>
      <c r="E2947" s="19" t="n">
        <v>0.13179346901271902</v>
      </c>
      <c r="F2947" s="19" t="n">
        <v>0.20843394648533792</v>
      </c>
      <c r="G2947" s="19" t="n">
        <v>0.0342550379764816</v>
      </c>
      <c r="H2947" s="19" t="n">
        <v>0.2126232019869703</v>
      </c>
      <c r="I2947" s="19" t="n">
        <v>0.04913165074839167</v>
      </c>
      <c r="J2947" s="19" t="n">
        <v>0.12611655415264741</v>
      </c>
      <c r="K2947" s="19" t="n">
        <v>0.10826371406744603</v>
      </c>
      <c r="L2947" s="19" t="n">
        <v>0.06620255873210973</v>
      </c>
      <c r="M2947" s="19" t="n">
        <v>0.14521519506080913</v>
      </c>
      <c r="N2947" s="19" t="n">
        <v>0.20381065475557494</v>
      </c>
      <c r="O2947" s="19" t="n">
        <v>0.235395061632942</v>
      </c>
      <c r="P2947" s="19" t="n">
        <v>0.1728558756287602</v>
      </c>
      <c r="Q2947" s="19" t="n">
        <v>0.22698484181911094</v>
      </c>
      <c r="R2947" s="19" t="n">
        <v>0.20328944903611154</v>
      </c>
      <c r="S2947" s="19" t="n">
        <v>0.2504710598580846</v>
      </c>
      <c r="T2947" s="19" t="n">
        <v>0.2941712168468667</v>
      </c>
      <c r="U2947" s="19" t="n">
        <v>0.22482886255205387</v>
      </c>
      <c r="V2947" s="19" t="n">
        <v>0.2393369495615841</v>
      </c>
      <c r="W2947" s="19" t="n">
        <v>0.16582016004329042</v>
      </c>
      <c r="X2947" s="19" t="n">
        <v>0.09474145321295666</v>
      </c>
      <c r="Y2947" s="19" t="n">
        <v>0.24251373492633027</v>
      </c>
      <c r="Z2947" s="19" t="n">
        <v>0.228020582308183</v>
      </c>
      <c r="AA2947" s="19" t="n">
        <v>0.27508235716163526</v>
      </c>
      <c r="AB2947" s="19" t="n">
        <v>0.09474145321295666</v>
      </c>
      <c r="AC2947" s="19" t="n">
        <v>0.08227085479918349</v>
      </c>
      <c r="AD2947" s="19" t="n">
        <v>0.08056954308278413</v>
      </c>
      <c r="AE2947" s="19" t="n">
        <v>0.08085942472329295</v>
      </c>
      <c r="AF2947" s="19" t="n">
        <v>0.21027599513065537</v>
      </c>
    </row>
    <row r="2948">
      <c r="B2948" s="8" t="s">
        <v>118</v>
      </c>
      <c r="C2948" s="15" t="n">
        <v>0.14129082457896527</v>
      </c>
      <c r="D2948" s="15" t="n">
        <v>0.14205143348463029</v>
      </c>
      <c r="E2948" s="15" t="n">
        <v>0.1395575131516512</v>
      </c>
      <c r="F2948" s="15" t="n">
        <v>0.15053661854835926</v>
      </c>
      <c r="G2948" s="15" t="n">
        <v>0.07588836227973396</v>
      </c>
      <c r="H2948" s="15" t="n">
        <v>0.16097125952262803</v>
      </c>
      <c r="I2948" s="15" t="n">
        <v>0.09370323563490798</v>
      </c>
      <c r="J2948" s="15" t="n">
        <v>0.12363804744388568</v>
      </c>
      <c r="K2948" s="15" t="n">
        <v>0.11905721538218368</v>
      </c>
      <c r="L2948" s="15" t="n">
        <v>0.10200824113806879</v>
      </c>
      <c r="M2948" s="15" t="n">
        <v>0.17699797219888877</v>
      </c>
      <c r="N2948" s="15" t="n">
        <v>0.19843572714361676</v>
      </c>
      <c r="O2948" s="15" t="n">
        <v>0.19955591366050443</v>
      </c>
      <c r="P2948" s="15" t="n">
        <v>0.20819064595061332</v>
      </c>
      <c r="Q2948" s="15" t="n">
        <v>0.19428120193117696</v>
      </c>
      <c r="R2948" s="15" t="n">
        <v>0.18351849698031067</v>
      </c>
      <c r="S2948" s="15" t="n">
        <v>0.27491525534087274</v>
      </c>
      <c r="T2948" s="15" t="n">
        <v>0.33238654674510076</v>
      </c>
      <c r="U2948" s="15" t="n">
        <v>0.13421372987001992</v>
      </c>
      <c r="V2948" s="15" t="n">
        <v>0.2943142487114053</v>
      </c>
      <c r="W2948" s="15" t="n">
        <v>0.21323019578768912</v>
      </c>
      <c r="X2948" s="15" t="n">
        <v>0.14008687805680675</v>
      </c>
      <c r="Y2948" s="15" t="n">
        <v>0.15696060758233804</v>
      </c>
      <c r="Z2948" s="15" t="n">
        <v>0.13763522825965446</v>
      </c>
      <c r="AA2948" s="15" t="n">
        <v>0.17186962564094052</v>
      </c>
      <c r="AB2948" s="15" t="n">
        <v>0.1349745011210019</v>
      </c>
      <c r="AC2948" s="15" t="n">
        <v>0.1366502572920875</v>
      </c>
      <c r="AD2948" s="15" t="n">
        <v>0.13357062613017734</v>
      </c>
      <c r="AE2948" s="15" t="n">
        <v>0.12973553622275397</v>
      </c>
      <c r="AF2948" s="15" t="n">
        <v>0.17174962317786932</v>
      </c>
    </row>
    <row r="2949">
      <c r="B2949" s="8" t="s">
        <v>119</v>
      </c>
      <c r="C2949" s="19" t="n">
        <v>0.15179008982689787</v>
      </c>
      <c r="D2949" s="19" t="n">
        <v>0.17768392357223392</v>
      </c>
      <c r="E2949" s="19" t="n">
        <v>0.14839630219099645</v>
      </c>
      <c r="F2949" s="19" t="n">
        <v>0.11746512379431828</v>
      </c>
      <c r="G2949" s="19" t="n">
        <v>0.07157938798072384</v>
      </c>
      <c r="H2949" s="19" t="n">
        <v>0.18886335136064317</v>
      </c>
      <c r="I2949" s="19" t="n">
        <v>0.0892032982800635</v>
      </c>
      <c r="J2949" s="19" t="n">
        <v>0.10077232287669052</v>
      </c>
      <c r="K2949" s="19" t="n">
        <v>0.11067976675403624</v>
      </c>
      <c r="L2949" s="19" t="n">
        <v>0.09071094008458026</v>
      </c>
      <c r="M2949" s="19" t="n">
        <v>0.1967661049047535</v>
      </c>
      <c r="N2949" s="19" t="n">
        <v>0.1337473284400546</v>
      </c>
      <c r="O2949" s="19" t="n">
        <v>0.22903960029427095</v>
      </c>
      <c r="P2949" s="19" t="n">
        <v>0.19845680211485414</v>
      </c>
      <c r="Q2949" s="19" t="n">
        <v>0.22069244907742616</v>
      </c>
      <c r="R2949" s="19" t="n">
        <v>0.20676590798748637</v>
      </c>
      <c r="S2949" s="19" t="n">
        <v>0.12632651029722033</v>
      </c>
      <c r="T2949" s="19" t="n">
        <v>0.39440124256122555</v>
      </c>
      <c r="U2949" s="19" t="n">
        <v>0.22802571165584135</v>
      </c>
      <c r="V2949" s="19" t="n">
        <v>0.21552576350657615</v>
      </c>
      <c r="W2949" s="19" t="n">
        <v>0.19396973817402735</v>
      </c>
      <c r="X2949" s="19" t="n">
        <v>0.0735530963945551</v>
      </c>
      <c r="Y2949" s="19" t="n">
        <v>0.24272895220676868</v>
      </c>
      <c r="Z2949" s="19" t="n">
        <v>0.24019609497684236</v>
      </c>
      <c r="AA2949" s="19" t="n">
        <v>0.26310440196686324</v>
      </c>
      <c r="AB2949" s="19" t="n">
        <v>0.11200270756182179</v>
      </c>
      <c r="AC2949" s="19" t="n">
        <v>0.06932715942854777</v>
      </c>
      <c r="AD2949" s="19" t="n">
        <v>0.05728188585173496</v>
      </c>
      <c r="AE2949" s="19" t="n">
        <v>0.10696162365417045</v>
      </c>
      <c r="AF2949" s="19" t="n">
        <v>0.2511758585026985</v>
      </c>
    </row>
    <row r="2950">
      <c r="B2950" s="8" t="s">
        <v>120</v>
      </c>
      <c r="C2950" s="15" t="n">
        <v>0.13549170770837166</v>
      </c>
      <c r="D2950" s="15" t="n">
        <v>0.11229126085510022</v>
      </c>
      <c r="E2950" s="15" t="n">
        <v>0.09648031864653477</v>
      </c>
      <c r="F2950" s="15" t="n">
        <v>0.14355990096526994</v>
      </c>
      <c r="G2950" s="15" t="n">
        <v>0.14058358855955572</v>
      </c>
      <c r="H2950" s="15" t="n">
        <v>0.10609277570874595</v>
      </c>
      <c r="I2950" s="15" t="n">
        <v>0.14948141426829994</v>
      </c>
      <c r="J2950" s="15" t="n">
        <v>0.12936556648014017</v>
      </c>
      <c r="K2950" s="15" t="n">
        <v>0.10353966924885624</v>
      </c>
      <c r="L2950" s="15" t="n">
        <v>0.11843884628056826</v>
      </c>
      <c r="M2950" s="15" t="n">
        <v>0.12430938901480475</v>
      </c>
      <c r="N2950" s="15" t="n">
        <v>0.05202443100507957</v>
      </c>
      <c r="O2950" s="15" t="n">
        <v>0.2961407115339003</v>
      </c>
      <c r="P2950" s="15" t="n">
        <v>0.20262978871965362</v>
      </c>
      <c r="Q2950" s="15" t="n">
        <v>0.2970957774890106</v>
      </c>
      <c r="R2950" s="15" t="n">
        <v>0.2602453369345778</v>
      </c>
      <c r="S2950" s="15" t="n">
        <v>0.1923634855460771</v>
      </c>
      <c r="T2950" s="15" t="n">
        <v>0.3728417388791198</v>
      </c>
      <c r="U2950" s="15" t="n">
        <v>0.2946576959991682</v>
      </c>
      <c r="V2950" s="15" t="n">
        <v>0.2998864701281534</v>
      </c>
      <c r="W2950" s="15" t="n">
        <v>0.06557659684614296</v>
      </c>
      <c r="X2950" s="15" t="n">
        <v>0.1297042369304057</v>
      </c>
      <c r="Y2950" s="15" t="n">
        <v>0.1865037180755451</v>
      </c>
      <c r="Z2950" s="15" t="n">
        <v>0.18896173039441952</v>
      </c>
      <c r="AA2950" s="15" t="n">
        <v>0.19003489416184413</v>
      </c>
      <c r="AB2950" s="15" t="n">
        <v>0.1691903268465779</v>
      </c>
      <c r="AC2950" s="15" t="n">
        <v>0.09532022914906826</v>
      </c>
      <c r="AD2950" s="15" t="n">
        <v>0.11879523075511404</v>
      </c>
      <c r="AE2950" s="15" t="n">
        <v>0.09212969393431328</v>
      </c>
      <c r="AF2950" s="15" t="n">
        <v>0.1591004460866569</v>
      </c>
    </row>
    <row r="2951">
      <c r="B2951" s="8" t="s">
        <v>121</v>
      </c>
      <c r="C2951" s="19" t="n">
        <v>0.1400035685327616</v>
      </c>
      <c r="D2951" s="19" t="n">
        <v>0.13182881810875974</v>
      </c>
      <c r="E2951" s="19" t="n">
        <v>0.12354582430871286</v>
      </c>
      <c r="F2951" s="19" t="n">
        <v>0.15019937939053823</v>
      </c>
      <c r="G2951" s="19" t="n">
        <v>0.1048352687913427</v>
      </c>
      <c r="H2951" s="19" t="n">
        <v>0.12726901024180476</v>
      </c>
      <c r="I2951" s="19" t="n">
        <v>0.10826734882357675</v>
      </c>
      <c r="J2951" s="19" t="n">
        <v>0.1371299148743163</v>
      </c>
      <c r="K2951" s="19" t="n">
        <v>0.1213735863645901</v>
      </c>
      <c r="L2951" s="19" t="n">
        <v>0.077949516770125</v>
      </c>
      <c r="M2951" s="19" t="n">
        <v>0.17841092570191444</v>
      </c>
      <c r="N2951" s="19" t="n">
        <v>0.16361960883221768</v>
      </c>
      <c r="O2951" s="19" t="n">
        <v>0.23920742458189387</v>
      </c>
      <c r="P2951" s="19" t="n">
        <v>0.16939034648670678</v>
      </c>
      <c r="Q2951" s="19" t="n">
        <v>0.22344728045653295</v>
      </c>
      <c r="R2951" s="19" t="n">
        <v>0.19151628059408324</v>
      </c>
      <c r="S2951" s="19" t="n">
        <v>0.16161197074643044</v>
      </c>
      <c r="T2951" s="19" t="n">
        <v>0.42830511084995054</v>
      </c>
      <c r="U2951" s="19" t="n">
        <v>0.2742169733787476</v>
      </c>
      <c r="V2951" s="19" t="n">
        <v>0.2619549468849495</v>
      </c>
      <c r="W2951" s="19" t="n">
        <v>0.12445616395604742</v>
      </c>
      <c r="X2951" s="19" t="n">
        <v>0.11187055797479045</v>
      </c>
      <c r="Y2951" s="19" t="n">
        <v>0.22309409928017881</v>
      </c>
      <c r="Z2951" s="19" t="n">
        <v>0.21822813692124624</v>
      </c>
      <c r="AA2951" s="19" t="n">
        <v>0.2273243391682895</v>
      </c>
      <c r="AB2951" s="19" t="n">
        <v>0.09782186005489153</v>
      </c>
      <c r="AC2951" s="19" t="n">
        <v>0.10947285914059472</v>
      </c>
      <c r="AD2951" s="19" t="n">
        <v>0.09388099134746032</v>
      </c>
      <c r="AE2951" s="19" t="n">
        <v>0.11571400738651581</v>
      </c>
      <c r="AF2951" s="19" t="n">
        <v>0.17303791079737657</v>
      </c>
    </row>
    <row r="2952">
      <c r="B2952" s="8" t="s">
        <v>122</v>
      </c>
      <c r="C2952" s="15" t="n">
        <v>0.13768129763563253</v>
      </c>
      <c r="D2952" s="15" t="n">
        <v>0.156217861316043</v>
      </c>
      <c r="E2952" s="15" t="n">
        <v>0.14429903642542727</v>
      </c>
      <c r="F2952" s="15" t="n">
        <v>0.13809618866247067</v>
      </c>
      <c r="G2952" s="15" t="n">
        <v>0.06945242335255208</v>
      </c>
      <c r="H2952" s="15" t="n">
        <v>0.1689556231959973</v>
      </c>
      <c r="I2952" s="15" t="n">
        <v>0.09674511895852664</v>
      </c>
      <c r="J2952" s="15" t="n">
        <v>0.11623237809451618</v>
      </c>
      <c r="K2952" s="15" t="n">
        <v>0.13094419308811936</v>
      </c>
      <c r="L2952" s="15" t="n">
        <v>0.0962469992469633</v>
      </c>
      <c r="M2952" s="15" t="n">
        <v>0.1699420634120872</v>
      </c>
      <c r="N2952" s="15" t="n">
        <v>0.18268820072211503</v>
      </c>
      <c r="O2952" s="15" t="n">
        <v>0.19593115983288875</v>
      </c>
      <c r="P2952" s="15" t="n">
        <v>0.20886268584232065</v>
      </c>
      <c r="Q2952" s="15" t="n">
        <v>0.1917525602371765</v>
      </c>
      <c r="R2952" s="15" t="n">
        <v>0.20822899042442847</v>
      </c>
      <c r="S2952" s="15" t="n">
        <v>0.408912133671134</v>
      </c>
      <c r="T2952" s="15" t="n">
        <v>0.4099119488666063</v>
      </c>
      <c r="U2952" s="15" t="n">
        <v>0.10724883994651775</v>
      </c>
      <c r="V2952" s="15" t="n">
        <v>0.26123888195124095</v>
      </c>
      <c r="W2952" s="15" t="n">
        <v>0.19982853921923777</v>
      </c>
      <c r="X2952" s="15" t="n">
        <v>0.13779605635362485</v>
      </c>
      <c r="Y2952" s="15" t="n">
        <v>0.16124333283629141</v>
      </c>
      <c r="Z2952" s="15" t="n">
        <v>0.08182668674775144</v>
      </c>
      <c r="AA2952" s="15" t="n">
        <v>0.19748753206046238</v>
      </c>
      <c r="AB2952" s="15" t="n">
        <v>0.13489109636809837</v>
      </c>
      <c r="AC2952" s="15" t="n">
        <v>0.1471179893611131</v>
      </c>
      <c r="AD2952" s="15" t="n">
        <v>0.12801077884096718</v>
      </c>
      <c r="AE2952" s="15" t="n">
        <v>0.16303925046632708</v>
      </c>
      <c r="AF2952" s="15" t="n">
        <v>-0.026071328560761834</v>
      </c>
    </row>
    <row r="2953">
      <c r="B2953" s="8" t="s">
        <v>123</v>
      </c>
      <c r="C2953" s="19" t="n">
        <v>0.1479546199879774</v>
      </c>
      <c r="D2953" s="19" t="n">
        <v>0.1464848114372821</v>
      </c>
      <c r="E2953" s="19" t="n">
        <v>0.11152522920146273</v>
      </c>
      <c r="F2953" s="19" t="n">
        <v>0.15492491961885568</v>
      </c>
      <c r="G2953" s="19" t="n">
        <v>0.10258946537568008</v>
      </c>
      <c r="H2953" s="19" t="n">
        <v>0.15593374394845155</v>
      </c>
      <c r="I2953" s="19" t="n">
        <v>0.11063522763343867</v>
      </c>
      <c r="J2953" s="19" t="n">
        <v>0.10968199110923416</v>
      </c>
      <c r="K2953" s="19" t="n">
        <v>0.13955833308110543</v>
      </c>
      <c r="L2953" s="19" t="n">
        <v>0.10162936567953543</v>
      </c>
      <c r="M2953" s="19" t="n">
        <v>0.1657055530861088</v>
      </c>
      <c r="N2953" s="19" t="n">
        <v>0.13755729680833548</v>
      </c>
      <c r="O2953" s="19" t="n">
        <v>0.23083388030301155</v>
      </c>
      <c r="P2953" s="19" t="n">
        <v>0.21112846553417888</v>
      </c>
      <c r="Q2953" s="19" t="n">
        <v>0.2152909348695141</v>
      </c>
      <c r="R2953" s="19" t="n">
        <v>0.19991153233946785</v>
      </c>
      <c r="S2953" s="19" t="n">
        <v>0.04977113885011434</v>
      </c>
      <c r="T2953" s="19" t="n">
        <v>0.22010248209774935</v>
      </c>
      <c r="U2953" s="19" t="n">
        <v>0.3092434029275383</v>
      </c>
      <c r="V2953" s="19" t="n">
        <v>0.315655760366484</v>
      </c>
      <c r="W2953" s="19" t="n">
        <v>0.15881396966059055</v>
      </c>
      <c r="X2953" s="19" t="n">
        <v>0.13905760866694136</v>
      </c>
      <c r="Y2953" s="19" t="n">
        <v>0.16209546421351284</v>
      </c>
      <c r="Z2953" s="19" t="n">
        <v>0.15829263141387287</v>
      </c>
      <c r="AA2953" s="19" t="n">
        <v>0.18399446883707432</v>
      </c>
      <c r="AB2953" s="19" t="n">
        <v>0.1251180307073961</v>
      </c>
      <c r="AC2953" s="19" t="n">
        <v>0.1252518889921521</v>
      </c>
      <c r="AD2953" s="19" t="n">
        <v>0.12487332464081306</v>
      </c>
      <c r="AE2953" s="19" t="n">
        <v>0.12635305586785822</v>
      </c>
      <c r="AF2953" s="19" t="n">
        <v>0.28145616210392854</v>
      </c>
    </row>
    <row r="2954">
      <c r="B2954" s="8" t="s">
        <v>124</v>
      </c>
      <c r="C2954" s="15" t="n">
        <v>0.136150083802581</v>
      </c>
      <c r="D2954" s="15" t="n">
        <v>0.14122205741635832</v>
      </c>
      <c r="E2954" s="15" t="n">
        <v>0.1347845563824598</v>
      </c>
      <c r="F2954" s="15" t="n">
        <v>0.13393526635485467</v>
      </c>
      <c r="G2954" s="15" t="n">
        <v>0.09123639680840441</v>
      </c>
      <c r="H2954" s="15" t="n">
        <v>0.14199260433858035</v>
      </c>
      <c r="I2954" s="15" t="n">
        <v>0.09457587567225229</v>
      </c>
      <c r="J2954" s="15" t="n">
        <v>0.12319832832068266</v>
      </c>
      <c r="K2954" s="15" t="n">
        <v>0.12207394074645794</v>
      </c>
      <c r="L2954" s="15" t="n">
        <v>0.11936833460486376</v>
      </c>
      <c r="M2954" s="15" t="n">
        <v>0.16507736986213345</v>
      </c>
      <c r="N2954" s="15" t="n">
        <v>0.21355984294112784</v>
      </c>
      <c r="O2954" s="15" t="n">
        <v>0.21425089999700778</v>
      </c>
      <c r="P2954" s="15" t="n">
        <v>0.14550667812088</v>
      </c>
      <c r="Q2954" s="15" t="n">
        <v>0.20170981051521755</v>
      </c>
      <c r="R2954" s="15" t="n">
        <v>0.22068625752461546</v>
      </c>
      <c r="S2954" s="15" t="n">
        <v>0.21977019634888115</v>
      </c>
      <c r="T2954" s="15" t="n">
        <v>0.3499323918908905</v>
      </c>
      <c r="U2954" s="15" t="n">
        <v>0.19839518627037286</v>
      </c>
      <c r="V2954" s="15" t="n">
        <v>0.22364252707240365</v>
      </c>
      <c r="W2954" s="15" t="n">
        <v>0.2240839293895884</v>
      </c>
      <c r="X2954" s="15" t="n">
        <v>0.13279838246321024</v>
      </c>
      <c r="Y2954" s="15" t="n">
        <v>0.18048928262884725</v>
      </c>
      <c r="Z2954" s="15" t="n">
        <v>0.16472764572878057</v>
      </c>
      <c r="AA2954" s="15" t="n">
        <v>0.19086153952711846</v>
      </c>
      <c r="AB2954" s="15" t="n">
        <v>0.13339413908814388</v>
      </c>
      <c r="AC2954" s="15" t="n">
        <v>0.13893557688504457</v>
      </c>
      <c r="AD2954" s="15" t="n">
        <v>0.12674147064037178</v>
      </c>
      <c r="AE2954" s="15" t="n">
        <v>0.1283789112314253</v>
      </c>
      <c r="AF2954" s="15" t="n">
        <v>0.09340030910167685</v>
      </c>
    </row>
    <row r="2955">
      <c r="B2955" s="8" t="s">
        <v>125</v>
      </c>
      <c r="C2955" s="19" t="n">
        <v>0.12603399872676527</v>
      </c>
      <c r="D2955" s="19" t="n">
        <v>0.15870640032065925</v>
      </c>
      <c r="E2955" s="19" t="n">
        <v>0.15271349962022465</v>
      </c>
      <c r="F2955" s="19" t="n">
        <v>0.14373076498191478</v>
      </c>
      <c r="G2955" s="19" t="n">
        <v>0.10084719796904999</v>
      </c>
      <c r="H2955" s="19" t="n">
        <v>0.1517912158978767</v>
      </c>
      <c r="I2955" s="19" t="n">
        <v>0.0871348683233591</v>
      </c>
      <c r="J2955" s="19" t="n">
        <v>0.12145981371444116</v>
      </c>
      <c r="K2955" s="19" t="n">
        <v>0.10618545339365539</v>
      </c>
      <c r="L2955" s="19" t="n">
        <v>0.08406618653745536</v>
      </c>
      <c r="M2955" s="19" t="n">
        <v>0.17682751129753818</v>
      </c>
      <c r="N2955" s="19" t="n">
        <v>0.12332575156959599</v>
      </c>
      <c r="O2955" s="19" t="n">
        <v>0.2379671459054987</v>
      </c>
      <c r="P2955" s="19" t="n">
        <v>0.21175401031906696</v>
      </c>
      <c r="Q2955" s="19" t="n">
        <v>0.23243017879021954</v>
      </c>
      <c r="R2955" s="19" t="n">
        <v>0.2115893811926466</v>
      </c>
      <c r="S2955" s="19" t="n">
        <v>0.27168446068236474</v>
      </c>
      <c r="T2955" s="19" t="n">
        <v>0.3476317552825733</v>
      </c>
      <c r="U2955" s="19" t="n">
        <v>0.15297195973079303</v>
      </c>
      <c r="V2955" s="19" t="n">
        <v>0.2533892694048119</v>
      </c>
      <c r="W2955" s="19" t="n">
        <v>0.17205192226283175</v>
      </c>
      <c r="X2955" s="19" t="n">
        <v>0.1154910828016626</v>
      </c>
      <c r="Y2955" s="19" t="n">
        <v>0.21577991474289915</v>
      </c>
      <c r="Z2955" s="19" t="n">
        <v>0.19637753820305104</v>
      </c>
      <c r="AA2955" s="19" t="n">
        <v>0.21363817016651027</v>
      </c>
      <c r="AB2955" s="19" t="n">
        <v>0.13280941507402969</v>
      </c>
      <c r="AC2955" s="19" t="n">
        <v>0.08928664924935263</v>
      </c>
      <c r="AD2955" s="19" t="n">
        <v>0.10832709495083886</v>
      </c>
      <c r="AE2955" s="19" t="n">
        <v>0.10885228271380035</v>
      </c>
      <c r="AF2955" s="19" t="n">
        <v>0.2143259054381884</v>
      </c>
    </row>
    <row r="2956">
      <c r="B2956" s="8" t="s">
        <v>126</v>
      </c>
      <c r="C2956" s="15" t="n">
        <v>0.16200035175588828</v>
      </c>
      <c r="D2956" s="15" t="n">
        <v>0.13505303917114575</v>
      </c>
      <c r="E2956" s="15" t="n">
        <v>0.12523674314395444</v>
      </c>
      <c r="F2956" s="15" t="n">
        <v>0.14705135279843495</v>
      </c>
      <c r="G2956" s="15" t="n">
        <v>0.1051232210687424</v>
      </c>
      <c r="H2956" s="15" t="n">
        <v>0.14140119048014713</v>
      </c>
      <c r="I2956" s="15" t="n">
        <v>0.10389462984755933</v>
      </c>
      <c r="J2956" s="15" t="n">
        <v>0.12576472075345646</v>
      </c>
      <c r="K2956" s="15" t="n">
        <v>0.11296004777870486</v>
      </c>
      <c r="L2956" s="15" t="n">
        <v>0.11296228928992001</v>
      </c>
      <c r="M2956" s="15" t="n">
        <v>0.174510509573934</v>
      </c>
      <c r="N2956" s="15" t="n">
        <v>0.20533506263752505</v>
      </c>
      <c r="O2956" s="15" t="n">
        <v>0.21184311335831008</v>
      </c>
      <c r="P2956" s="15" t="n">
        <v>0.18537536406396624</v>
      </c>
      <c r="Q2956" s="15" t="n">
        <v>0.20508061454533394</v>
      </c>
      <c r="R2956" s="15" t="n">
        <v>0.18233755574588228</v>
      </c>
      <c r="S2956" s="15" t="n">
        <v>0.3281386091928471</v>
      </c>
      <c r="T2956" s="15" t="n">
        <v>0.5261030934505342</v>
      </c>
      <c r="U2956" s="15" t="n">
        <v>0.12096680952520213</v>
      </c>
      <c r="V2956" s="15" t="n">
        <v>0.14694795361603358</v>
      </c>
      <c r="W2956" s="15" t="n">
        <v>0.21169698448561297</v>
      </c>
      <c r="X2956" s="15" t="n">
        <v>0.14333230661661908</v>
      </c>
      <c r="Y2956" s="15" t="n">
        <v>0.14936163918305875</v>
      </c>
      <c r="Z2956" s="15" t="n">
        <v>0.12447662477267889</v>
      </c>
      <c r="AA2956" s="15" t="n">
        <v>0.16044515162069378</v>
      </c>
      <c r="AB2956" s="15" t="n">
        <v>0.13869891687926122</v>
      </c>
      <c r="AC2956" s="15" t="n">
        <v>0.13905294218237074</v>
      </c>
      <c r="AD2956" s="15" t="n">
        <v>0.13434583228570118</v>
      </c>
      <c r="AE2956" s="15" t="n">
        <v>0.13813287984484673</v>
      </c>
      <c r="AF2956" s="15" t="n">
        <v>0.051457797941354</v>
      </c>
    </row>
    <row r="2957">
      <c r="B2957" s="8" t="s">
        <v>127</v>
      </c>
      <c r="C2957" s="19" t="n">
        <v>0.15577266792177077</v>
      </c>
      <c r="D2957" s="19" t="n">
        <v>0.14232765552728996</v>
      </c>
      <c r="E2957" s="19" t="n">
        <v>0.11379740629234826</v>
      </c>
      <c r="F2957" s="19" t="n">
        <v>0.13919252852685773</v>
      </c>
      <c r="G2957" s="19" t="n">
        <v>0.11386973419085197</v>
      </c>
      <c r="H2957" s="19" t="n">
        <v>0.1745853236106988</v>
      </c>
      <c r="I2957" s="19" t="n">
        <v>0.10764892463369026</v>
      </c>
      <c r="J2957" s="19" t="n">
        <v>0.09348064912514009</v>
      </c>
      <c r="K2957" s="19" t="n">
        <v>0.11662257538911115</v>
      </c>
      <c r="L2957" s="19" t="n">
        <v>0.09686413477806759</v>
      </c>
      <c r="M2957" s="19" t="n">
        <v>0.16146016257735493</v>
      </c>
      <c r="N2957" s="19" t="n">
        <v>0.1652413074440582</v>
      </c>
      <c r="O2957" s="19" t="n">
        <v>0.2389684602955992</v>
      </c>
      <c r="P2957" s="19" t="n">
        <v>0.19820703473825402</v>
      </c>
      <c r="Q2957" s="19" t="n">
        <v>0.21202504856170884</v>
      </c>
      <c r="R2957" s="19" t="n">
        <v>0.19439673094502116</v>
      </c>
      <c r="S2957" s="19" t="n">
        <v>0.28787509883779416</v>
      </c>
      <c r="T2957" s="19" t="n">
        <v>0.3995169386803797</v>
      </c>
      <c r="U2957" s="19" t="n">
        <v>0.14711957558782587</v>
      </c>
      <c r="V2957" s="19" t="n">
        <v>0.2552654410383649</v>
      </c>
      <c r="W2957" s="19" t="n">
        <v>0.10392679201504941</v>
      </c>
      <c r="X2957" s="19" t="n">
        <v>0.14205090087641134</v>
      </c>
      <c r="Y2957" s="19" t="n">
        <v>0.15006736685000402</v>
      </c>
      <c r="Z2957" s="19" t="n">
        <v>0.14666164608517626</v>
      </c>
      <c r="AA2957" s="19" t="n">
        <v>0.17354309022158168</v>
      </c>
      <c r="AB2957" s="19" t="n">
        <v>0.15184306569496614</v>
      </c>
      <c r="AC2957" s="19" t="n">
        <v>0.1158670541689731</v>
      </c>
      <c r="AD2957" s="19" t="n">
        <v>0.14205090087641134</v>
      </c>
      <c r="AE2957" s="19" t="n">
        <v>0.18203708469714225</v>
      </c>
      <c r="AF2957" s="19" t="n">
        <v>0.13269368341979473</v>
      </c>
    </row>
    <row r="2958">
      <c r="B2958" s="8" t="s">
        <v>128</v>
      </c>
      <c r="C2958" s="15" t="n">
        <v>0.15756505502215007</v>
      </c>
      <c r="D2958" s="15" t="n">
        <v>0.15299364841521718</v>
      </c>
      <c r="E2958" s="15" t="n">
        <v>0.12551422581478716</v>
      </c>
      <c r="F2958" s="15" t="n">
        <v>0.1807025194512197</v>
      </c>
      <c r="G2958" s="15" t="n">
        <v>0.0345777270705521</v>
      </c>
      <c r="H2958" s="15" t="n">
        <v>0.16131165303195405</v>
      </c>
      <c r="I2958" s="15" t="n">
        <v>0.08531876036436879</v>
      </c>
      <c r="J2958" s="15" t="n">
        <v>0.12675661935719587</v>
      </c>
      <c r="K2958" s="15" t="n">
        <v>0.1375124329387335</v>
      </c>
      <c r="L2958" s="15" t="n">
        <v>0.10006417427007634</v>
      </c>
      <c r="M2958" s="15" t="n">
        <v>0.1243156076527421</v>
      </c>
      <c r="N2958" s="15" t="n">
        <v>0.21093059948610954</v>
      </c>
      <c r="O2958" s="15" t="n">
        <v>0.25586520699173315</v>
      </c>
      <c r="P2958" s="15" t="n">
        <v>0.11255444673829659</v>
      </c>
      <c r="Q2958" s="15" t="n">
        <v>0.24646326265364307</v>
      </c>
      <c r="R2958" s="15" t="n">
        <v>0.24749869429429255</v>
      </c>
      <c r="S2958" s="15" t="n">
        <v>0.30366306252741576</v>
      </c>
      <c r="T2958" s="15" t="n">
        <v>0.20018649793056617</v>
      </c>
      <c r="U2958" s="15" t="n">
        <v>0.2694491096367976</v>
      </c>
      <c r="V2958" s="15" t="n">
        <v>0.08393622499399372</v>
      </c>
      <c r="W2958" s="15" t="n">
        <v>0.23961404956669724</v>
      </c>
      <c r="X2958" s="15" t="n">
        <v>0.10152648460802988</v>
      </c>
      <c r="Y2958" s="15" t="n">
        <v>0.23437372594032493</v>
      </c>
      <c r="Z2958" s="15" t="n">
        <v>0.24270145854687844</v>
      </c>
      <c r="AA2958" s="15" t="n">
        <v>0.26361788152248716</v>
      </c>
      <c r="AB2958" s="15" t="n">
        <v>0.10832438016102955</v>
      </c>
      <c r="AC2958" s="15" t="n">
        <v>0.107991146579075</v>
      </c>
      <c r="AD2958" s="15" t="n">
        <v>0.07908119870176784</v>
      </c>
      <c r="AE2958" s="15" t="n">
        <v>0.10734743536599757</v>
      </c>
      <c r="AF2958" s="15" t="n">
        <v>0.19804778612433055</v>
      </c>
    </row>
    <row r="2959">
      <c r="B2959" s="8" t="s">
        <v>129</v>
      </c>
      <c r="C2959" s="19" t="n">
        <v>0.1565684506268579</v>
      </c>
      <c r="D2959" s="19" t="n">
        <v>0.14143064201656808</v>
      </c>
      <c r="E2959" s="19" t="n">
        <v>0.13339823341559415</v>
      </c>
      <c r="F2959" s="19" t="n">
        <v>0.13874395549999918</v>
      </c>
      <c r="G2959" s="19" t="n">
        <v>0.12955729796346693</v>
      </c>
      <c r="H2959" s="19" t="n">
        <v>0.16763633222342555</v>
      </c>
      <c r="I2959" s="19" t="n">
        <v>0.10724371823721175</v>
      </c>
      <c r="J2959" s="19" t="n">
        <v>0.12742734452699922</v>
      </c>
      <c r="K2959" s="19" t="n">
        <v>0.11690981456342976</v>
      </c>
      <c r="L2959" s="19" t="n">
        <v>0.08115555128044111</v>
      </c>
      <c r="M2959" s="19" t="n">
        <v>0.17911938891246063</v>
      </c>
      <c r="N2959" s="19" t="n">
        <v>0.11091686781629222</v>
      </c>
      <c r="O2959" s="19" t="n">
        <v>0.2548982793462158</v>
      </c>
      <c r="P2959" s="19" t="n">
        <v>0.21104138327523186</v>
      </c>
      <c r="Q2959" s="19" t="n">
        <v>0.2478386179117415</v>
      </c>
      <c r="R2959" s="19" t="n">
        <v>0.2186386348807881</v>
      </c>
      <c r="S2959" s="19" t="n">
        <v>0.17259403329920933</v>
      </c>
      <c r="T2959" s="19" t="n">
        <v>0.3778027176455947</v>
      </c>
      <c r="U2959" s="19" t="n">
        <v>0.0893382866771228</v>
      </c>
      <c r="V2959" s="19" t="n">
        <v>0.4130361069645928</v>
      </c>
      <c r="W2959" s="19" t="n">
        <v>0.1092312235820084</v>
      </c>
      <c r="X2959" s="19" t="n">
        <v>0.12687032200939322</v>
      </c>
      <c r="Y2959" s="19" t="n">
        <v>0.17550805475124723</v>
      </c>
      <c r="Z2959" s="19" t="n">
        <v>0.1833911123723106</v>
      </c>
      <c r="AA2959" s="19" t="n">
        <v>0.18875028019244772</v>
      </c>
      <c r="AB2959" s="19" t="n">
        <v>0.14558191900238127</v>
      </c>
      <c r="AC2959" s="19" t="n">
        <v>0.10422215042453188</v>
      </c>
      <c r="AD2959" s="19" t="n">
        <v>0.10169643217611447</v>
      </c>
      <c r="AE2959" s="19" t="n">
        <v>0.1542517905778212</v>
      </c>
      <c r="AF2959" s="19" t="n">
        <v>0.14073654998497728</v>
      </c>
    </row>
    <row r="2960">
      <c r="B2960" s="8" t="s">
        <v>130</v>
      </c>
      <c r="C2960" s="15" t="n">
        <v>0.15451216373554527</v>
      </c>
      <c r="D2960" s="15" t="n">
        <v>0.13377407905574903</v>
      </c>
      <c r="E2960" s="15" t="n">
        <v>0.12602237168834532</v>
      </c>
      <c r="F2960" s="15" t="n">
        <v>0.14424263983511607</v>
      </c>
      <c r="G2960" s="15" t="n">
        <v>0.09256181051881553</v>
      </c>
      <c r="H2960" s="15" t="n">
        <v>0.1329522607786174</v>
      </c>
      <c r="I2960" s="15" t="n">
        <v>0.09882152724598688</v>
      </c>
      <c r="J2960" s="15" t="n">
        <v>0.14001108147669283</v>
      </c>
      <c r="K2960" s="15" t="n">
        <v>0.10164494360702996</v>
      </c>
      <c r="L2960" s="15" t="n">
        <v>0.09124233331268145</v>
      </c>
      <c r="M2960" s="15" t="n">
        <v>0.13526619164031572</v>
      </c>
      <c r="N2960" s="15" t="n">
        <v>0.15860276729126638</v>
      </c>
      <c r="O2960" s="15" t="n">
        <v>0.2332313941842404</v>
      </c>
      <c r="P2960" s="15" t="n">
        <v>0.17141306311205426</v>
      </c>
      <c r="Q2960" s="15" t="n">
        <v>0.22547046219050676</v>
      </c>
      <c r="R2960" s="15" t="n">
        <v>0.20879534555569543</v>
      </c>
      <c r="S2960" s="15" t="n">
        <v>0.3227277407723026</v>
      </c>
      <c r="T2960" s="15" t="n">
        <v>0.42360850263395433</v>
      </c>
      <c r="U2960" s="15" t="n">
        <v>0.22811973219115936</v>
      </c>
      <c r="V2960" s="15" t="n">
        <v>0.11894958104172833</v>
      </c>
      <c r="W2960" s="15" t="n">
        <v>0.11262273962409003</v>
      </c>
      <c r="X2960" s="15" t="n">
        <v>0.13040112164560713</v>
      </c>
      <c r="Y2960" s="15" t="n">
        <v>0.18319912501026425</v>
      </c>
      <c r="Z2960" s="15" t="n">
        <v>0.15646464152380204</v>
      </c>
      <c r="AA2960" s="15" t="n">
        <v>0.1761879498813417</v>
      </c>
      <c r="AB2960" s="15" t="n">
        <v>0.13656799003258624</v>
      </c>
      <c r="AC2960" s="15" t="n">
        <v>0.12736239723551884</v>
      </c>
      <c r="AD2960" s="15" t="n">
        <v>0.13047257498681508</v>
      </c>
      <c r="AE2960" s="15" t="n">
        <v>0.11442768971446673</v>
      </c>
      <c r="AF2960" s="15" t="n">
        <v>0.15252931658577215</v>
      </c>
    </row>
    <row r="2961">
      <c r="B2961" s="8" t="s">
        <v>131</v>
      </c>
      <c r="C2961" s="19" t="n">
        <v>0.13534696327665588</v>
      </c>
      <c r="D2961" s="19" t="n">
        <v>0.1508453176615995</v>
      </c>
      <c r="E2961" s="19" t="n">
        <v>0.1365716714183366</v>
      </c>
      <c r="F2961" s="19" t="n">
        <v>0.12074390570227249</v>
      </c>
      <c r="G2961" s="19" t="n">
        <v>0.07536000184722556</v>
      </c>
      <c r="H2961" s="19" t="n">
        <v>0.16039434845108264</v>
      </c>
      <c r="I2961" s="19" t="n">
        <v>0.09514030396945473</v>
      </c>
      <c r="J2961" s="19" t="n">
        <v>0.12411019658399508</v>
      </c>
      <c r="K2961" s="19" t="n">
        <v>0.14993659864353215</v>
      </c>
      <c r="L2961" s="19" t="n">
        <v>0.08564610387837998</v>
      </c>
      <c r="M2961" s="19" t="n">
        <v>0.15195071340786995</v>
      </c>
      <c r="N2961" s="19" t="n">
        <v>0.20940753756983402</v>
      </c>
      <c r="O2961" s="19" t="n">
        <v>0.23060294210478635</v>
      </c>
      <c r="P2961" s="19" t="n">
        <v>0.16331089272501162</v>
      </c>
      <c r="Q2961" s="19" t="n">
        <v>0.20593927410980165</v>
      </c>
      <c r="R2961" s="19" t="n">
        <v>0.23016749461618205</v>
      </c>
      <c r="S2961" s="19" t="n">
        <v>-0.08755890770978914</v>
      </c>
      <c r="T2961" s="19" t="n">
        <v>0.6465561681879333</v>
      </c>
      <c r="U2961" s="19" t="n">
        <v>-0.3644626931881103</v>
      </c>
      <c r="V2961" s="19" t="n">
        <v>0.483865904337501</v>
      </c>
      <c r="W2961" s="19" t="n">
        <v>0.11350426724436397</v>
      </c>
      <c r="X2961" s="19" t="n">
        <v>0.13926604035468595</v>
      </c>
      <c r="Y2961" s="19" t="n">
        <v>0.18842407741538214</v>
      </c>
      <c r="Z2961" s="19" t="n">
        <v>0.16662761482767982</v>
      </c>
      <c r="AA2961" s="19" t="n">
        <v>0.18704220830900095</v>
      </c>
      <c r="AB2961" s="19" t="n">
        <v>0.1388630126036914</v>
      </c>
      <c r="AC2961" s="19" t="n">
        <v>0.13286873105615662</v>
      </c>
      <c r="AD2961" s="19" t="n">
        <v>0.1267455792872285</v>
      </c>
      <c r="AE2961" s="19" t="n">
        <v>0.13993369158540458</v>
      </c>
      <c r="AF2961" s="19" t="n">
        <v>-0.4702934491890786</v>
      </c>
    </row>
    <row r="2962">
      <c r="B2962" s="8" t="s">
        <v>132</v>
      </c>
      <c r="C2962" s="15" t="n">
        <v>0.16590062275001316</v>
      </c>
      <c r="D2962" s="15" t="n">
        <v>0.13113845753808662</v>
      </c>
      <c r="E2962" s="15" t="n">
        <v>0.1142641757816724</v>
      </c>
      <c r="F2962" s="15" t="n">
        <v>0.15552645526748896</v>
      </c>
      <c r="G2962" s="15" t="n">
        <v>0.09864705376531616</v>
      </c>
      <c r="H2962" s="15" t="n">
        <v>0.12530201516656234</v>
      </c>
      <c r="I2962" s="15" t="n">
        <v>0.09774372158281744</v>
      </c>
      <c r="J2962" s="15" t="n">
        <v>0.1452531358486392</v>
      </c>
      <c r="K2962" s="15" t="n">
        <v>0.1305089246706339</v>
      </c>
      <c r="L2962" s="15" t="n">
        <v>0.08967989106317341</v>
      </c>
      <c r="M2962" s="15" t="n">
        <v>0.07747058434253161</v>
      </c>
      <c r="N2962" s="15" t="n">
        <v>0.24023804324727605</v>
      </c>
      <c r="O2962" s="15" t="n">
        <v>0.24522082147280874</v>
      </c>
      <c r="P2962" s="15" t="n">
        <v>0.10786000596409716</v>
      </c>
      <c r="Q2962" s="15" t="n">
        <v>0.235282901797687</v>
      </c>
      <c r="R2962" s="15" t="n">
        <v>0.24526842091653864</v>
      </c>
      <c r="S2962" s="15" t="n">
        <v>0.30338616644932437</v>
      </c>
      <c r="T2962" s="15" t="n">
        <v>0.29996120810610766</v>
      </c>
      <c r="U2962" s="15" t="n">
        <v>0.23681128756798442</v>
      </c>
      <c r="V2962" s="15" t="n">
        <v>0.1744234991155807</v>
      </c>
      <c r="W2962" s="15" t="n">
        <v>0.20728087513585639</v>
      </c>
      <c r="X2962" s="15" t="n">
        <v>0.148215998139096</v>
      </c>
      <c r="Y2962" s="15" t="n">
        <v>0.15852722774795275</v>
      </c>
      <c r="Z2962" s="15" t="n">
        <v>0.14884382125805665</v>
      </c>
      <c r="AA2962" s="15" t="n">
        <v>0.17359783491730116</v>
      </c>
      <c r="AB2962" s="15" t="n">
        <v>0.13759933052699166</v>
      </c>
      <c r="AC2962" s="15" t="n">
        <v>0.14906351926729045</v>
      </c>
      <c r="AD2962" s="15" t="n">
        <v>0.1416197535260719</v>
      </c>
      <c r="AE2962" s="15" t="n">
        <v>0.1421742744688027</v>
      </c>
      <c r="AF2962" s="15" t="n">
        <v>0.13923258799979638</v>
      </c>
    </row>
    <row r="2963">
      <c r="B2963" s="8" t="s">
        <v>133</v>
      </c>
      <c r="C2963" s="19" t="n">
        <v>0.1687637140612175</v>
      </c>
      <c r="D2963" s="19" t="n">
        <v>0.16002654172306857</v>
      </c>
      <c r="E2963" s="19" t="n">
        <v>0.10110405411241491</v>
      </c>
      <c r="F2963" s="19" t="n">
        <v>0.17430292507622916</v>
      </c>
      <c r="G2963" s="19" t="n">
        <v>0.10037912593549266</v>
      </c>
      <c r="H2963" s="19" t="n">
        <v>0.15607793554696867</v>
      </c>
      <c r="I2963" s="19" t="n">
        <v>0.08518631709119169</v>
      </c>
      <c r="J2963" s="19" t="n">
        <v>0.1313186373596544</v>
      </c>
      <c r="K2963" s="19" t="n">
        <v>0.14678214071193296</v>
      </c>
      <c r="L2963" s="19" t="n">
        <v>0.08844901499608968</v>
      </c>
      <c r="M2963" s="19" t="n">
        <v>0.17066606594569747</v>
      </c>
      <c r="N2963" s="19" t="n">
        <v>0.20891277385271112</v>
      </c>
      <c r="O2963" s="19" t="n">
        <v>0.18932949268502264</v>
      </c>
      <c r="P2963" s="19" t="n">
        <v>0.19926644397131685</v>
      </c>
      <c r="Q2963" s="19" t="n">
        <v>0.1764562612097312</v>
      </c>
      <c r="R2963" s="19" t="n">
        <v>0.2057004414139442</v>
      </c>
      <c r="S2963" s="19" t="n">
        <v>0.04734226593608595</v>
      </c>
      <c r="T2963" s="19" t="n">
        <v>0.35488276661179996</v>
      </c>
      <c r="U2963" s="19" t="n">
        <v>0.10282935638185674</v>
      </c>
      <c r="V2963" s="19" t="n">
        <v>0.470997712832526</v>
      </c>
      <c r="W2963" s="19" t="n">
        <v>0.26957792775292044</v>
      </c>
      <c r="X2963" s="19" t="n">
        <v>0.1513270545316103</v>
      </c>
      <c r="Y2963" s="19" t="n">
        <v>0.16685778565503673</v>
      </c>
      <c r="Z2963" s="19" t="n">
        <v>0.14228129636498463</v>
      </c>
      <c r="AA2963" s="19" t="n">
        <v>0.18072998614852417</v>
      </c>
      <c r="AB2963" s="19" t="n">
        <v>0.14749760267634174</v>
      </c>
      <c r="AC2963" s="19" t="n">
        <v>0.14131820139575274</v>
      </c>
      <c r="AD2963" s="19" t="n">
        <v>0.12474404165025896</v>
      </c>
      <c r="AE2963" s="19" t="n">
        <v>0.15257893492826166</v>
      </c>
      <c r="AF2963" s="19" t="n">
        <v>0.10638084531819247</v>
      </c>
    </row>
    <row r="2964">
      <c r="B2964" s="8" t="s">
        <v>134</v>
      </c>
      <c r="C2964" s="15" t="n">
        <v>0.17985735142428314</v>
      </c>
      <c r="D2964" s="15" t="n">
        <v>0.1504731183390312</v>
      </c>
      <c r="E2964" s="15" t="n">
        <v>0.11473391201281558</v>
      </c>
      <c r="F2964" s="15" t="n">
        <v>0.18535350721643198</v>
      </c>
      <c r="G2964" s="15" t="n">
        <v>0.11215858976604107</v>
      </c>
      <c r="H2964" s="15" t="n">
        <v>0.13579657742130724</v>
      </c>
      <c r="I2964" s="15" t="n">
        <v>0.09658763820923699</v>
      </c>
      <c r="J2964" s="15" t="n">
        <v>0.14538182984117692</v>
      </c>
      <c r="K2964" s="15" t="n">
        <v>0.1217215453239047</v>
      </c>
      <c r="L2964" s="15" t="n">
        <v>0.07764278135384357</v>
      </c>
      <c r="M2964" s="15" t="n">
        <v>0.13193338082668593</v>
      </c>
      <c r="N2964" s="15" t="n">
        <v>0.18062979686835412</v>
      </c>
      <c r="O2964" s="15" t="n">
        <v>0.24219338087456144</v>
      </c>
      <c r="P2964" s="15" t="n">
        <v>0.20723650009981176</v>
      </c>
      <c r="Q2964" s="15" t="n">
        <v>0.2216442617647416</v>
      </c>
      <c r="R2964" s="15" t="n">
        <v>0.19956806272895514</v>
      </c>
      <c r="S2964" s="15" t="n">
        <v>0.31178046118419017</v>
      </c>
      <c r="T2964" s="15" t="n">
        <v>0.35717886568503215</v>
      </c>
      <c r="U2964" s="15" t="n">
        <v>0.23237764731371605</v>
      </c>
      <c r="V2964" s="15" t="n">
        <v>0.19890104924430274</v>
      </c>
      <c r="W2964" s="15" t="n">
        <v>0.14941753899966573</v>
      </c>
      <c r="X2964" s="15" t="n">
        <v>0.10945019579815164</v>
      </c>
      <c r="Y2964" s="15" t="n">
        <v>0.21896911850182216</v>
      </c>
      <c r="Z2964" s="15" t="n">
        <v>0.21213003059027669</v>
      </c>
      <c r="AA2964" s="15" t="n">
        <v>0.21985593397092912</v>
      </c>
      <c r="AB2964" s="15" t="n">
        <v>0.12718718063741477</v>
      </c>
      <c r="AC2964" s="15" t="n">
        <v>0.08885189547485878</v>
      </c>
      <c r="AD2964" s="15" t="n">
        <v>0.09583260154396432</v>
      </c>
      <c r="AE2964" s="15" t="n">
        <v>0.10514435487702507</v>
      </c>
      <c r="AF2964" s="15" t="n">
        <v>0.0987090352971428</v>
      </c>
    </row>
    <row r="2965">
      <c r="B2965" s="8" t="s">
        <v>135</v>
      </c>
      <c r="C2965" s="19" t="n">
        <v>0.14870190484146842</v>
      </c>
      <c r="D2965" s="19" t="n">
        <v>0.12580718326809953</v>
      </c>
      <c r="E2965" s="19" t="n">
        <v>0.12307022100418118</v>
      </c>
      <c r="F2965" s="19" t="n">
        <v>0.14286144136979553</v>
      </c>
      <c r="G2965" s="19" t="n">
        <v>0.10943702561871556</v>
      </c>
      <c r="H2965" s="19" t="n">
        <v>0.1328560321414381</v>
      </c>
      <c r="I2965" s="19" t="n">
        <v>0.09841647395407235</v>
      </c>
      <c r="J2965" s="19" t="n">
        <v>0.1327464941215665</v>
      </c>
      <c r="K2965" s="19" t="n">
        <v>0.12913995007105428</v>
      </c>
      <c r="L2965" s="19" t="n">
        <v>0.107521363314538</v>
      </c>
      <c r="M2965" s="19" t="n">
        <v>0.17024682234878016</v>
      </c>
      <c r="N2965" s="19" t="n">
        <v>0.16690852799228817</v>
      </c>
      <c r="O2965" s="19" t="n">
        <v>0.21034574079093585</v>
      </c>
      <c r="P2965" s="19" t="n">
        <v>0.17659735965099327</v>
      </c>
      <c r="Q2965" s="19" t="n">
        <v>0.20097106819637978</v>
      </c>
      <c r="R2965" s="19" t="n">
        <v>0.24044633046749242</v>
      </c>
      <c r="S2965" s="19" t="n">
        <v>0.24166386285138067</v>
      </c>
      <c r="T2965" s="19" t="n">
        <v>0.36932354278986607</v>
      </c>
      <c r="U2965" s="19" t="n">
        <v>0.19783710483690137</v>
      </c>
      <c r="V2965" s="19" t="n">
        <v>0.33835226144746805</v>
      </c>
      <c r="W2965" s="19" t="n">
        <v>0.11025303404513978</v>
      </c>
      <c r="X2965" s="19" t="n">
        <v>0.12905914040525054</v>
      </c>
      <c r="Y2965" s="19" t="n">
        <v>0.17875001835857557</v>
      </c>
      <c r="Z2965" s="19" t="n">
        <v>0.1673016715527996</v>
      </c>
      <c r="AA2965" s="19" t="n">
        <v>0.18661434176091415</v>
      </c>
      <c r="AB2965" s="19" t="n">
        <v>0.1352928993555762</v>
      </c>
      <c r="AC2965" s="19" t="n">
        <v>0.12472470327409338</v>
      </c>
      <c r="AD2965" s="19" t="n">
        <v>0.12948236279142808</v>
      </c>
      <c r="AE2965" s="19" t="n">
        <v>0.09830605797209226</v>
      </c>
      <c r="AF2965" s="19" t="n">
        <v>0.11964433318746336</v>
      </c>
    </row>
    <row r="2966">
      <c r="B2966" s="8" t="s">
        <v>136</v>
      </c>
      <c r="C2966" s="15" t="n">
        <v>0.14461866032760565</v>
      </c>
      <c r="D2966" s="15" t="n">
        <v>0.1368600375385676</v>
      </c>
      <c r="E2966" s="15" t="n">
        <v>0.12348096640787082</v>
      </c>
      <c r="F2966" s="15" t="n">
        <v>0.15218412420786046</v>
      </c>
      <c r="G2966" s="15" t="n">
        <v>0.07293677909769526</v>
      </c>
      <c r="H2966" s="15" t="n">
        <v>0.1406891178317528</v>
      </c>
      <c r="I2966" s="15" t="n">
        <v>0.09900059045190433</v>
      </c>
      <c r="J2966" s="15" t="n">
        <v>0.11994330099266116</v>
      </c>
      <c r="K2966" s="15" t="n">
        <v>0.10218534957902556</v>
      </c>
      <c r="L2966" s="15" t="n">
        <v>0.11139460621803354</v>
      </c>
      <c r="M2966" s="15" t="n">
        <v>0.1790753773971218</v>
      </c>
      <c r="N2966" s="15" t="n">
        <v>0.18139240905802173</v>
      </c>
      <c r="O2966" s="15" t="n">
        <v>0.20842552591561261</v>
      </c>
      <c r="P2966" s="15" t="n">
        <v>0.17111496102425297</v>
      </c>
      <c r="Q2966" s="15" t="n">
        <v>0.19643577323172945</v>
      </c>
      <c r="R2966" s="15" t="n">
        <v>0.22404512094004816</v>
      </c>
      <c r="S2966" s="15" t="n">
        <v>0.3119848499547133</v>
      </c>
      <c r="T2966" s="15" t="n">
        <v>0.27106964565451386</v>
      </c>
      <c r="U2966" s="15" t="n">
        <v>0.2739903964505552</v>
      </c>
      <c r="V2966" s="15" t="n">
        <v>0.1438192941881849</v>
      </c>
      <c r="W2966" s="15" t="n">
        <v>0.24808492075333924</v>
      </c>
      <c r="X2966" s="15" t="n">
        <v>0.1385973562285637</v>
      </c>
      <c r="Y2966" s="15" t="n">
        <v>0.16216534703007152</v>
      </c>
      <c r="Z2966" s="15" t="n">
        <v>0.14475339967771642</v>
      </c>
      <c r="AA2966" s="15" t="n">
        <v>0.17241111784240742</v>
      </c>
      <c r="AB2966" s="15" t="n">
        <v>0.14663534316376425</v>
      </c>
      <c r="AC2966" s="15" t="n">
        <v>0.14313369223477498</v>
      </c>
      <c r="AD2966" s="15" t="n">
        <v>0.13536919359366942</v>
      </c>
      <c r="AE2966" s="15" t="n">
        <v>0.12603838448821986</v>
      </c>
      <c r="AF2966" s="15" t="n">
        <v>0.09832153696625075</v>
      </c>
    </row>
    <row r="2967">
      <c r="B2967" s="8" t="s">
        <v>137</v>
      </c>
      <c r="C2967" s="19" t="n">
        <v>0.1470528694173876</v>
      </c>
      <c r="D2967" s="19" t="n">
        <v>0.1326002644084092</v>
      </c>
      <c r="E2967" s="19" t="n">
        <v>0.12179516215204571</v>
      </c>
      <c r="F2967" s="19" t="n">
        <v>0.1529950755928326</v>
      </c>
      <c r="G2967" s="19" t="n">
        <v>0.09204190484260931</v>
      </c>
      <c r="H2967" s="19" t="n">
        <v>0.14165863812258933</v>
      </c>
      <c r="I2967" s="19" t="n">
        <v>0.10950713593769584</v>
      </c>
      <c r="J2967" s="19" t="n">
        <v>0.1270765572343849</v>
      </c>
      <c r="K2967" s="19" t="n">
        <v>0.1320403697182032</v>
      </c>
      <c r="L2967" s="19" t="n">
        <v>0.10523086555521553</v>
      </c>
      <c r="M2967" s="19" t="n">
        <v>0.17737472202519955</v>
      </c>
      <c r="N2967" s="19" t="n">
        <v>0.11640150074031742</v>
      </c>
      <c r="O2967" s="19" t="n">
        <v>0.21795661851553053</v>
      </c>
      <c r="P2967" s="19" t="n">
        <v>0.21584950505277697</v>
      </c>
      <c r="Q2967" s="19" t="n">
        <v>0.2108294315204592</v>
      </c>
      <c r="R2967" s="19" t="n">
        <v>0.23509233366623128</v>
      </c>
      <c r="S2967" s="19" t="n">
        <v>0.18159970954120686</v>
      </c>
      <c r="T2967" s="19" t="n">
        <v>0.40411134532543885</v>
      </c>
      <c r="U2967" s="19" t="n">
        <v>0.03680015532355713</v>
      </c>
      <c r="V2967" s="19" t="n">
        <v>0.33868629844924664</v>
      </c>
      <c r="W2967" s="19" t="n">
        <v>0.22745666217064342</v>
      </c>
      <c r="X2967" s="19" t="n">
        <v>0.12341685745404649</v>
      </c>
      <c r="Y2967" s="19" t="n">
        <v>0.1678919011407186</v>
      </c>
      <c r="Z2967" s="19" t="n">
        <v>0.16519156168990168</v>
      </c>
      <c r="AA2967" s="19" t="n">
        <v>0.18143544702859432</v>
      </c>
      <c r="AB2967" s="19" t="n">
        <v>0.12619932364552355</v>
      </c>
      <c r="AC2967" s="19" t="n">
        <v>0.12391508276473545</v>
      </c>
      <c r="AD2967" s="19" t="n">
        <v>0.11460620424101176</v>
      </c>
      <c r="AE2967" s="19" t="n">
        <v>0.11097849258618699</v>
      </c>
      <c r="AF2967" s="19" t="n">
        <v>0.2673581585618494</v>
      </c>
    </row>
    <row r="2968">
      <c r="B2968" s="8" t="s">
        <v>138</v>
      </c>
      <c r="C2968" s="15" t="n">
        <v>0.12102366818222454</v>
      </c>
      <c r="D2968" s="15" t="n">
        <v>0.12601191767620712</v>
      </c>
      <c r="E2968" s="15" t="n">
        <v>0.14290139027115514</v>
      </c>
      <c r="F2968" s="15" t="n">
        <v>0.14812688230790147</v>
      </c>
      <c r="G2968" s="15" t="n">
        <v>0.11652459533176084</v>
      </c>
      <c r="H2968" s="15" t="n">
        <v>0.15443081207798565</v>
      </c>
      <c r="I2968" s="15" t="n">
        <v>0.07614758464648842</v>
      </c>
      <c r="J2968" s="15" t="n">
        <v>0.13751179815397285</v>
      </c>
      <c r="K2968" s="15" t="n">
        <v>0.15562058197832254</v>
      </c>
      <c r="L2968" s="15" t="n">
        <v>0.08767594417925298</v>
      </c>
      <c r="M2968" s="15" t="n">
        <v>0.18843143524285516</v>
      </c>
      <c r="N2968" s="15" t="n">
        <v>0.18337834749526158</v>
      </c>
      <c r="O2968" s="15" t="n">
        <v>0.2152192183588079</v>
      </c>
      <c r="P2968" s="15" t="n">
        <v>0.21707543996858203</v>
      </c>
      <c r="Q2968" s="15" t="n">
        <v>0.20130350151191312</v>
      </c>
      <c r="R2968" s="15" t="n">
        <v>0.16803545854823718</v>
      </c>
      <c r="S2968" s="15" t="n">
        <v>0.09152270451041657</v>
      </c>
      <c r="T2968" s="15" t="n">
        <v>0.6270125907713671</v>
      </c>
      <c r="U2968" s="15" t="n">
        <v>0.2582776636907556</v>
      </c>
      <c r="V2968" s="15" t="n">
        <v>0.3536647040910356</v>
      </c>
      <c r="W2968" s="15" t="n">
        <v>-0.1259732514436001</v>
      </c>
      <c r="X2968" s="15" t="n">
        <v>0.11261166185393823</v>
      </c>
      <c r="Y2968" s="15" t="n">
        <v>0.223642396174288</v>
      </c>
      <c r="Z2968" s="15" t="n">
        <v>0.18901394794746013</v>
      </c>
      <c r="AA2968" s="15" t="n">
        <v>0.24238117243982588</v>
      </c>
      <c r="AB2968" s="15" t="n">
        <v>0.12648749167171205</v>
      </c>
      <c r="AC2968" s="15" t="n">
        <v>0.10310999205783027</v>
      </c>
      <c r="AD2968" s="15" t="n">
        <v>0.11261166185393823</v>
      </c>
      <c r="AE2968" s="15" t="n">
        <v>0.08836889313179884</v>
      </c>
      <c r="AF2968" s="15" t="n">
        <v>0.0356755045843968</v>
      </c>
    </row>
    <row r="2969">
      <c r="B2969" s="8" t="s">
        <v>139</v>
      </c>
      <c r="C2969" s="19" t="n">
        <v>0.13392859548595404</v>
      </c>
      <c r="D2969" s="19" t="n">
        <v>0.14254462051671957</v>
      </c>
      <c r="E2969" s="19" t="n">
        <v>0.1183636718005046</v>
      </c>
      <c r="F2969" s="19" t="n">
        <v>0.12521519545404275</v>
      </c>
      <c r="G2969" s="19" t="n">
        <v>0.11624976913738555</v>
      </c>
      <c r="H2969" s="19" t="n">
        <v>0.1457723654621286</v>
      </c>
      <c r="I2969" s="19" t="n">
        <v>0.11775374667559195</v>
      </c>
      <c r="J2969" s="19" t="n">
        <v>0.09593981158558985</v>
      </c>
      <c r="K2969" s="19" t="n">
        <v>0.12127814733660416</v>
      </c>
      <c r="L2969" s="19" t="n">
        <v>0.1282127532774646</v>
      </c>
      <c r="M2969" s="19" t="n">
        <v>0.1666569179525737</v>
      </c>
      <c r="N2969" s="19" t="n">
        <v>0.19786863548744799</v>
      </c>
      <c r="O2969" s="19" t="n">
        <v>0.2116416717126518</v>
      </c>
      <c r="P2969" s="19" t="n">
        <v>0.16556076604675318</v>
      </c>
      <c r="Q2969" s="19" t="n">
        <v>0.1977660329421866</v>
      </c>
      <c r="R2969" s="19" t="n">
        <v>0.19312171240221832</v>
      </c>
      <c r="S2969" s="19" t="n">
        <v>0.15901917772733767</v>
      </c>
      <c r="T2969" s="19" t="n">
        <v>0.4099643026751777</v>
      </c>
      <c r="U2969" s="19" t="n">
        <v>0.1293379813544219</v>
      </c>
      <c r="V2969" s="19" t="n">
        <v>0.25814359348624943</v>
      </c>
      <c r="W2969" s="19" t="n">
        <v>0.12748464435833928</v>
      </c>
      <c r="X2969" s="19" t="n">
        <v>0.04222102607274091</v>
      </c>
      <c r="Y2969" s="19" t="n">
        <v>0.21082631438975155</v>
      </c>
      <c r="Z2969" s="19" t="n">
        <v>0.27650376767308166</v>
      </c>
      <c r="AA2969" s="19" t="n">
        <v>0.3040596469234426</v>
      </c>
      <c r="AB2969" s="19" t="n">
        <v>0.10226274956425294</v>
      </c>
      <c r="AC2969" s="19" t="n">
        <v>0.01836809945041996</v>
      </c>
      <c r="AD2969" s="19" t="n">
        <v>0.04222102607274091</v>
      </c>
      <c r="AE2969" s="19" t="n">
        <v>0.18420089883713128</v>
      </c>
      <c r="AF2969" s="19" t="n">
        <v>0.18531039069422178</v>
      </c>
    </row>
    <row r="2970">
      <c r="B2970" s="8" t="s">
        <v>140</v>
      </c>
      <c r="C2970" s="15" t="n">
        <v>0.12010948713670895</v>
      </c>
      <c r="D2970" s="15" t="n">
        <v>0.0927370474513554</v>
      </c>
      <c r="E2970" s="15" t="n">
        <v>0.11593767692453595</v>
      </c>
      <c r="F2970" s="15" t="n">
        <v>0.1542558063955636</v>
      </c>
      <c r="G2970" s="15" t="n">
        <v>0.10872206065433362</v>
      </c>
      <c r="H2970" s="15" t="n">
        <v>0.12836610442561758</v>
      </c>
      <c r="I2970" s="15" t="n">
        <v>0.13202675542310938</v>
      </c>
      <c r="J2970" s="15" t="n">
        <v>0.13043458723460685</v>
      </c>
      <c r="K2970" s="15" t="n">
        <v>0.14791348133158377</v>
      </c>
      <c r="L2970" s="15" t="n">
        <v>0.12160195972852401</v>
      </c>
      <c r="M2970" s="15" t="n">
        <v>0.18751904001939837</v>
      </c>
      <c r="N2970" s="15" t="n">
        <v>0.15020702056573237</v>
      </c>
      <c r="O2970" s="15" t="n">
        <v>0.2059143986793054</v>
      </c>
      <c r="P2970" s="15" t="n">
        <v>0.20390692106014763</v>
      </c>
      <c r="Q2970" s="15" t="n">
        <v>0.1874781441602902</v>
      </c>
      <c r="R2970" s="15" t="n">
        <v>0.2343156726626198</v>
      </c>
      <c r="S2970" s="15" t="n">
        <v>0.1264757322480316</v>
      </c>
      <c r="T2970" s="15" t="n">
        <v>0.2716725058327293</v>
      </c>
      <c r="U2970" s="15" t="n">
        <v>0.24556514115915357</v>
      </c>
      <c r="V2970" s="15" t="n">
        <v>0.3242653438223169</v>
      </c>
      <c r="W2970" s="15" t="n">
        <v>0.23081037391890788</v>
      </c>
      <c r="X2970" s="15" t="n">
        <v>0.13184317040477955</v>
      </c>
      <c r="Y2970" s="15" t="n">
        <v>0.16852160800599097</v>
      </c>
      <c r="Z2970" s="15" t="n">
        <v>0.16042674946318303</v>
      </c>
      <c r="AA2970" s="15" t="n">
        <v>0.18538783425652788</v>
      </c>
      <c r="AB2970" s="15" t="n">
        <v>0.1399622090500293</v>
      </c>
      <c r="AC2970" s="15" t="n">
        <v>0.13453819920654278</v>
      </c>
      <c r="AD2970" s="15" t="n">
        <v>0.11696380743623261</v>
      </c>
      <c r="AE2970" s="15" t="n">
        <v>0.13606394477318973</v>
      </c>
      <c r="AF2970" s="15" t="n">
        <v>0.14011418370817522</v>
      </c>
    </row>
    <row r="2971">
      <c r="B2971" s="8" t="s">
        <v>141</v>
      </c>
      <c r="C2971" s="19" t="n">
        <v>0.13809461910680304</v>
      </c>
      <c r="D2971" s="19" t="n">
        <v>0.12734140345852557</v>
      </c>
      <c r="E2971" s="19" t="n">
        <v>0.12923382536272712</v>
      </c>
      <c r="F2971" s="19" t="n">
        <v>0.14316466923338503</v>
      </c>
      <c r="G2971" s="19" t="n">
        <v>0.06520927133516555</v>
      </c>
      <c r="H2971" s="19" t="n">
        <v>0.13201186473480103</v>
      </c>
      <c r="I2971" s="19" t="n">
        <v>0.11158154293955258</v>
      </c>
      <c r="J2971" s="19" t="n">
        <v>0.12534286883282836</v>
      </c>
      <c r="K2971" s="19" t="n">
        <v>0.13403649218431615</v>
      </c>
      <c r="L2971" s="19" t="n">
        <v>0.10683936662631256</v>
      </c>
      <c r="M2971" s="19" t="n">
        <v>0.13467345832954178</v>
      </c>
      <c r="N2971" s="19" t="n">
        <v>0.18603566318017392</v>
      </c>
      <c r="O2971" s="19" t="n">
        <v>0.22524013502392334</v>
      </c>
      <c r="P2971" s="19" t="n">
        <v>0.12325072636345852</v>
      </c>
      <c r="Q2971" s="19" t="n">
        <v>0.21671862770127812</v>
      </c>
      <c r="R2971" s="19" t="n">
        <v>0.24247969259296376</v>
      </c>
      <c r="S2971" s="19" t="n">
        <v>0.3162789338571104</v>
      </c>
      <c r="T2971" s="19" t="n">
        <v>0.177245960604032</v>
      </c>
      <c r="U2971" s="19" t="n">
        <v>0.2666453656409497</v>
      </c>
      <c r="V2971" s="19" t="n">
        <v>0.07143342876268167</v>
      </c>
      <c r="W2971" s="19" t="n">
        <v>0.18449649023633688</v>
      </c>
      <c r="X2971" s="19" t="n">
        <v>0.10821921954465237</v>
      </c>
      <c r="Y2971" s="19" t="n">
        <v>0.21361533714759443</v>
      </c>
      <c r="Z2971" s="19" t="n">
        <v>0.18164069621832754</v>
      </c>
      <c r="AA2971" s="19" t="n">
        <v>0.2325837326598185</v>
      </c>
      <c r="AB2971" s="19" t="n">
        <v>0.10990502047771845</v>
      </c>
      <c r="AC2971" s="19" t="n">
        <v>0.12442803171968973</v>
      </c>
      <c r="AD2971" s="19" t="n">
        <v>0.09671787893452892</v>
      </c>
      <c r="AE2971" s="19" t="n">
        <v>0.08632875779085436</v>
      </c>
      <c r="AF2971" s="19" t="n">
        <v>0.2633721069280461</v>
      </c>
    </row>
    <row r="2972">
      <c r="B2972" s="8" t="s">
        <v>142</v>
      </c>
      <c r="C2972" s="15" t="n">
        <v>0.1532412922224848</v>
      </c>
      <c r="D2972" s="15" t="n">
        <v>0.12255171578087716</v>
      </c>
      <c r="E2972" s="15" t="n">
        <v>0.12110923758850065</v>
      </c>
      <c r="F2972" s="15" t="n">
        <v>0.1632404346269532</v>
      </c>
      <c r="G2972" s="15" t="n">
        <v>0.06189323285620905</v>
      </c>
      <c r="H2972" s="15" t="n">
        <v>0.1357999836854451</v>
      </c>
      <c r="I2972" s="15" t="n">
        <v>0.09553418377286915</v>
      </c>
      <c r="J2972" s="15" t="n">
        <v>0.146804595337121</v>
      </c>
      <c r="K2972" s="15" t="n">
        <v>0.14884908798562874</v>
      </c>
      <c r="L2972" s="15" t="n">
        <v>0.07724793174057186</v>
      </c>
      <c r="M2972" s="15" t="n">
        <v>0.12695849409473717</v>
      </c>
      <c r="N2972" s="15" t="n">
        <v>0.21401833300672116</v>
      </c>
      <c r="O2972" s="15" t="n">
        <v>0.22529939258388146</v>
      </c>
      <c r="P2972" s="15" t="n">
        <v>0.19323334152151872</v>
      </c>
      <c r="Q2972" s="15" t="n">
        <v>0.2175855176632454</v>
      </c>
      <c r="R2972" s="15" t="n">
        <v>0.21025416174277384</v>
      </c>
      <c r="S2972" s="15" t="n">
        <v>0.3011218729164784</v>
      </c>
      <c r="T2972" s="15" t="n">
        <v>0.1748582971145329</v>
      </c>
      <c r="U2972" s="15" t="n">
        <v>0.21976380073850732</v>
      </c>
      <c r="V2972" s="15" t="n">
        <v>0.08425422337561607</v>
      </c>
      <c r="W2972" s="15" t="n">
        <v>0.22820004737743965</v>
      </c>
      <c r="X2972" s="15" t="n">
        <v>0.13773502984678276</v>
      </c>
      <c r="Y2972" s="15" t="n">
        <v>0.16763444769528021</v>
      </c>
      <c r="Z2972" s="15" t="n">
        <v>0.16746457896279515</v>
      </c>
      <c r="AA2972" s="15" t="n">
        <v>0.18166523152988379</v>
      </c>
      <c r="AB2972" s="15" t="n">
        <v>0.1316510180620988</v>
      </c>
      <c r="AC2972" s="15" t="n">
        <v>0.1300064791624214</v>
      </c>
      <c r="AD2972" s="15" t="n">
        <v>0.12665245006896952</v>
      </c>
      <c r="AE2972" s="15" t="n">
        <v>0.11989852391525732</v>
      </c>
      <c r="AF2972" s="15" t="n">
        <v>0.29883139356911625</v>
      </c>
    </row>
    <row r="2973">
      <c r="B2973" s="8" t="s">
        <v>143</v>
      </c>
      <c r="C2973" s="19" t="n">
        <v>0.1266607109259708</v>
      </c>
      <c r="D2973" s="19" t="n">
        <v>0.1551001495619627</v>
      </c>
      <c r="E2973" s="19" t="n">
        <v>0.15011470470311616</v>
      </c>
      <c r="F2973" s="19" t="n">
        <v>0.1018805083883815</v>
      </c>
      <c r="G2973" s="19" t="n">
        <v>0.107001906340613</v>
      </c>
      <c r="H2973" s="19" t="n">
        <v>0.1570125741937043</v>
      </c>
      <c r="I2973" s="19" t="n">
        <v>0.10772954430992664</v>
      </c>
      <c r="J2973" s="19" t="n">
        <v>0.12092500646104032</v>
      </c>
      <c r="K2973" s="19" t="n">
        <v>0.10551578077618312</v>
      </c>
      <c r="L2973" s="19" t="n">
        <v>0.08928600731602529</v>
      </c>
      <c r="M2973" s="19" t="n">
        <v>0.1729687130503682</v>
      </c>
      <c r="N2973" s="19" t="n">
        <v>0.18431708782876527</v>
      </c>
      <c r="O2973" s="19" t="n">
        <v>0.23970267169295428</v>
      </c>
      <c r="P2973" s="19" t="n">
        <v>0.17569300273099278</v>
      </c>
      <c r="Q2973" s="19" t="n">
        <v>0.20883639659570274</v>
      </c>
      <c r="R2973" s="19" t="n">
        <v>0.20640857816963917</v>
      </c>
      <c r="S2973" s="19" t="n">
        <v>0.2509452309933912</v>
      </c>
      <c r="T2973" s="19" t="n">
        <v>0.45951328071679104</v>
      </c>
      <c r="U2973" s="19" t="n">
        <v>0.1567740211043657</v>
      </c>
      <c r="V2973" s="19" t="n">
        <v>0.33167610746682274</v>
      </c>
      <c r="W2973" s="19" t="n">
        <v>-0.01625470367280709</v>
      </c>
      <c r="X2973" s="19" t="n">
        <v>0.10420478692352622</v>
      </c>
      <c r="Y2973" s="19" t="n">
        <v>0.2051299332212287</v>
      </c>
      <c r="Z2973" s="19" t="n">
        <v>0.20304345061218912</v>
      </c>
      <c r="AA2973" s="19" t="n">
        <v>0.19841379941197007</v>
      </c>
      <c r="AB2973" s="19" t="n">
        <v>0.1068756543123692</v>
      </c>
      <c r="AC2973" s="19" t="n">
        <v>0.09537508286058559</v>
      </c>
      <c r="AD2973" s="19" t="n">
        <v>0.10360678159828397</v>
      </c>
      <c r="AE2973" s="19" t="n">
        <v>0.16431287371906494</v>
      </c>
      <c r="AF2973" s="19" t="n">
        <v>0.042728168603025404</v>
      </c>
    </row>
    <row r="2974">
      <c r="B2974" s="8" t="s">
        <v>144</v>
      </c>
      <c r="C2974" s="15" t="n">
        <v>0.16918293081381533</v>
      </c>
      <c r="D2974" s="15" t="n">
        <v>0.14223528623077566</v>
      </c>
      <c r="E2974" s="15" t="n">
        <v>0.13573053414155828</v>
      </c>
      <c r="F2974" s="15" t="n">
        <v>0.15021630277812656</v>
      </c>
      <c r="G2974" s="15" t="n">
        <v>0.09803103717660507</v>
      </c>
      <c r="H2974" s="15" t="n">
        <v>0.17457010465293868</v>
      </c>
      <c r="I2974" s="15" t="n">
        <v>0.07509012885479696</v>
      </c>
      <c r="J2974" s="15" t="n">
        <v>0.12748131451967726</v>
      </c>
      <c r="K2974" s="15" t="n">
        <v>0.13822272816779804</v>
      </c>
      <c r="L2974" s="15" t="n">
        <v>0.1367893247461946</v>
      </c>
      <c r="M2974" s="15" t="n">
        <v>0.1501289724679369</v>
      </c>
      <c r="N2974" s="15" t="n">
        <v>0.20182299327207012</v>
      </c>
      <c r="O2974" s="15" t="n">
        <v>0.22982694615699048</v>
      </c>
      <c r="P2974" s="15" t="n">
        <v>0.20205380098991985</v>
      </c>
      <c r="Q2974" s="15" t="n">
        <v>0.22164924154414015</v>
      </c>
      <c r="R2974" s="15" t="n">
        <v>0.16090538632246948</v>
      </c>
      <c r="S2974" s="15" t="n">
        <v>0.18839754046704735</v>
      </c>
      <c r="T2974" s="15" t="n">
        <v>0.4694893917413042</v>
      </c>
      <c r="U2974" s="15" t="n">
        <v>0.06715766086859867</v>
      </c>
      <c r="V2974" s="15" t="n">
        <v>0.29756139985614344</v>
      </c>
      <c r="W2974" s="15" t="n">
        <v>0.03850890192962732</v>
      </c>
      <c r="X2974" s="15" t="n">
        <v>0.15770699452680165</v>
      </c>
      <c r="Y2974" s="15" t="n">
        <v>0.0982684067500305</v>
      </c>
      <c r="Z2974" s="15" t="n">
        <v>-0.01329811301845794</v>
      </c>
      <c r="AA2974" s="15" t="n">
        <v>0.27199157167896687</v>
      </c>
      <c r="AB2974" s="15" t="n">
        <v>0.2651222871779039</v>
      </c>
      <c r="AC2974" s="15" t="n">
        <v>0.012123105204968884</v>
      </c>
      <c r="AD2974" s="15" t="n">
        <v>0.13588880937130365</v>
      </c>
      <c r="AE2974" s="15" t="n">
        <v>0.1913021944038173</v>
      </c>
      <c r="AF2974" s="15" t="n">
        <v>0.24339644031846108</v>
      </c>
    </row>
    <row r="2975">
      <c r="B2975" s="8" t="s">
        <v>145</v>
      </c>
      <c r="C2975" s="19" t="n">
        <v>0.12689549073220294</v>
      </c>
      <c r="D2975" s="19" t="n">
        <v>0.11857406606697095</v>
      </c>
      <c r="E2975" s="19" t="n">
        <v>0.1134703635966839</v>
      </c>
      <c r="F2975" s="19" t="n">
        <v>0.14884146219653588</v>
      </c>
      <c r="G2975" s="19" t="n">
        <v>0.1035310130195512</v>
      </c>
      <c r="H2975" s="19" t="n">
        <v>0.12654750755973876</v>
      </c>
      <c r="I2975" s="19" t="n">
        <v>0.10618652290321744</v>
      </c>
      <c r="J2975" s="19" t="n">
        <v>0.12845416442333515</v>
      </c>
      <c r="K2975" s="19" t="n">
        <v>0.13231367111071002</v>
      </c>
      <c r="L2975" s="19" t="n">
        <v>0.10008543282762218</v>
      </c>
      <c r="M2975" s="19" t="n">
        <v>0.16945652003553843</v>
      </c>
      <c r="N2975" s="19" t="n">
        <v>0.16327068848644996</v>
      </c>
      <c r="O2975" s="19" t="n">
        <v>0.23445022821968814</v>
      </c>
      <c r="P2975" s="19" t="n">
        <v>0.17374327252327254</v>
      </c>
      <c r="Q2975" s="19" t="n">
        <v>0.22469115163599887</v>
      </c>
      <c r="R2975" s="19" t="n">
        <v>0.21390696167521983</v>
      </c>
      <c r="S2975" s="19" t="n">
        <v>0.22696374939554603</v>
      </c>
      <c r="T2975" s="19" t="n">
        <v>0.19496162969478906</v>
      </c>
      <c r="U2975" s="19" t="n">
        <v>0.27434835106505495</v>
      </c>
      <c r="V2975" s="19" t="n">
        <v>0.1794969018819112</v>
      </c>
      <c r="W2975" s="19" t="n">
        <v>0.22107496746148225</v>
      </c>
      <c r="X2975" s="19" t="n">
        <v>0.12295381117800139</v>
      </c>
      <c r="Y2975" s="19" t="n">
        <v>0.19011295280160834</v>
      </c>
      <c r="Z2975" s="19" t="n">
        <v>0.19778557266337693</v>
      </c>
      <c r="AA2975" s="19" t="n">
        <v>0.20062225286411975</v>
      </c>
      <c r="AB2975" s="19" t="n">
        <v>0.11603111105503662</v>
      </c>
      <c r="AC2975" s="19" t="n">
        <v>0.11877872363488044</v>
      </c>
      <c r="AD2975" s="19" t="n">
        <v>0.11322200461370613</v>
      </c>
      <c r="AE2975" s="19" t="n">
        <v>0.10674772265081879</v>
      </c>
      <c r="AF2975" s="19" t="n">
        <v>0.21528511539328382</v>
      </c>
    </row>
    <row r="2976">
      <c r="B2976" s="8" t="s">
        <v>146</v>
      </c>
      <c r="C2976" s="15" t="n">
        <v>0.1313402947846554</v>
      </c>
      <c r="D2976" s="15" t="n">
        <v>0.13142319124392507</v>
      </c>
      <c r="E2976" s="15" t="n">
        <v>0.11997478764452124</v>
      </c>
      <c r="F2976" s="15" t="n">
        <v>0.1355120408117964</v>
      </c>
      <c r="G2976" s="15" t="n">
        <v>0.11915027072105527</v>
      </c>
      <c r="H2976" s="15" t="n">
        <v>0.12192219229687846</v>
      </c>
      <c r="I2976" s="15" t="n">
        <v>0.11054420489835333</v>
      </c>
      <c r="J2976" s="15" t="n">
        <v>0.1297443761906956</v>
      </c>
      <c r="K2976" s="15" t="n">
        <v>0.09591826873655221</v>
      </c>
      <c r="L2976" s="15" t="n">
        <v>0.10741109269049243</v>
      </c>
      <c r="M2976" s="15" t="n">
        <v>0.15281483148496716</v>
      </c>
      <c r="N2976" s="15" t="n">
        <v>0.17257927848686222</v>
      </c>
      <c r="O2976" s="15" t="n">
        <v>0.22983768259489346</v>
      </c>
      <c r="P2976" s="15" t="n">
        <v>0.17802277395010022</v>
      </c>
      <c r="Q2976" s="15" t="n">
        <v>0.21523631251628103</v>
      </c>
      <c r="R2976" s="15" t="n">
        <v>0.231197737508621</v>
      </c>
      <c r="S2976" s="15" t="n">
        <v>0.11745763525207226</v>
      </c>
      <c r="T2976" s="15" t="n">
        <v>0.8330990146947265</v>
      </c>
      <c r="U2976" s="15" t="n">
        <v>0.09762170380142272</v>
      </c>
      <c r="V2976" s="15" t="n">
        <v>0.267002323676404</v>
      </c>
      <c r="W2976" s="15" t="n">
        <v>-0.19168063789957993</v>
      </c>
      <c r="X2976" s="15" t="n">
        <v>0.13567217458245723</v>
      </c>
      <c r="Y2976" s="15" t="n">
        <v>0.153649144647285</v>
      </c>
      <c r="Z2976" s="15" t="n">
        <v>0.14927931864099275</v>
      </c>
      <c r="AA2976" s="15" t="n">
        <v>0.16437685357795712</v>
      </c>
      <c r="AB2976" s="15" t="n">
        <v>0.14857532076975907</v>
      </c>
      <c r="AC2976" s="15" t="n">
        <v>0.13923740328851072</v>
      </c>
      <c r="AD2976" s="15" t="n">
        <v>0.13308606619951877</v>
      </c>
      <c r="AE2976" s="15" t="n">
        <v>0.12034758525841828</v>
      </c>
      <c r="AF2976" s="15" t="n">
        <v>-0.12783512883819814</v>
      </c>
    </row>
    <row r="2977">
      <c r="B2977" s="8" t="s">
        <v>147</v>
      </c>
      <c r="C2977" s="19" t="n">
        <v>0.13554542020669028</v>
      </c>
      <c r="D2977" s="19" t="n">
        <v>0.14153118849049262</v>
      </c>
      <c r="E2977" s="19" t="n">
        <v>0.1268658933669722</v>
      </c>
      <c r="F2977" s="19" t="n">
        <v>0.14140391366913171</v>
      </c>
      <c r="G2977" s="19" t="n">
        <v>0.07777865320495482</v>
      </c>
      <c r="H2977" s="19" t="n">
        <v>0.14393776668743707</v>
      </c>
      <c r="I2977" s="19" t="n">
        <v>0.10151356977870159</v>
      </c>
      <c r="J2977" s="19" t="n">
        <v>0.1274609377206917</v>
      </c>
      <c r="K2977" s="19" t="n">
        <v>0.10864384147009457</v>
      </c>
      <c r="L2977" s="19" t="n">
        <v>0.10545332548555165</v>
      </c>
      <c r="M2977" s="19" t="n">
        <v>0.14641307842282925</v>
      </c>
      <c r="N2977" s="19" t="n">
        <v>0.20636432977490993</v>
      </c>
      <c r="O2977" s="19" t="n">
        <v>0.22512534775915502</v>
      </c>
      <c r="P2977" s="19" t="n">
        <v>0.1632292928220185</v>
      </c>
      <c r="Q2977" s="19" t="n">
        <v>0.2185632781094366</v>
      </c>
      <c r="R2977" s="19" t="n">
        <v>0.22503033079271895</v>
      </c>
      <c r="S2977" s="19" t="n">
        <v>0.2172825616934067</v>
      </c>
      <c r="T2977" s="19" t="n">
        <v>0.3021135649006022</v>
      </c>
      <c r="U2977" s="19" t="n">
        <v>0.2229437919588823</v>
      </c>
      <c r="V2977" s="19" t="n">
        <v>0.22474830414730176</v>
      </c>
      <c r="W2977" s="19" t="n">
        <v>0.20311115342357658</v>
      </c>
      <c r="X2977" s="19" t="n">
        <v>0.11794710961994997</v>
      </c>
      <c r="Y2977" s="19" t="n">
        <v>0.20021897129573685</v>
      </c>
      <c r="Z2977" s="19" t="n">
        <v>0.18914079585001264</v>
      </c>
      <c r="AA2977" s="19" t="n">
        <v>0.20516452511183617</v>
      </c>
      <c r="AB2977" s="19" t="n">
        <v>0.12719478933095313</v>
      </c>
      <c r="AC2977" s="19" t="n">
        <v>0.1093484213300527</v>
      </c>
      <c r="AD2977" s="19" t="n">
        <v>0.11831093367729077</v>
      </c>
      <c r="AE2977" s="19" t="n">
        <v>0.09785687311477206</v>
      </c>
      <c r="AF2977" s="19" t="n">
        <v>0.16394076559079332</v>
      </c>
    </row>
    <row r="2978">
      <c r="B2978" s="8" t="s">
        <v>148</v>
      </c>
      <c r="C2978" s="15" t="n">
        <v>0.12825620647668984</v>
      </c>
      <c r="D2978" s="15" t="n">
        <v>0.12126997773777169</v>
      </c>
      <c r="E2978" s="15" t="n">
        <v>0.11001358357553</v>
      </c>
      <c r="F2978" s="15" t="n">
        <v>0.17481912382959136</v>
      </c>
      <c r="G2978" s="15" t="n">
        <v>0.09239547461092006</v>
      </c>
      <c r="H2978" s="15" t="n">
        <v>0.14077781299614814</v>
      </c>
      <c r="I2978" s="15" t="n">
        <v>0.12299832308803087</v>
      </c>
      <c r="J2978" s="15" t="n">
        <v>0.11081301085098982</v>
      </c>
      <c r="K2978" s="15" t="n">
        <v>0.13700958947923042</v>
      </c>
      <c r="L2978" s="15" t="n">
        <v>0.10964781003195367</v>
      </c>
      <c r="M2978" s="15" t="n">
        <v>0.17791588455181453</v>
      </c>
      <c r="N2978" s="15" t="n">
        <v>0.16711592271978895</v>
      </c>
      <c r="O2978" s="15" t="n">
        <v>0.23445658228193078</v>
      </c>
      <c r="P2978" s="15" t="n">
        <v>0.2014971440858224</v>
      </c>
      <c r="Q2978" s="15" t="n">
        <v>0.22713566300152313</v>
      </c>
      <c r="R2978" s="15" t="n">
        <v>0.2194071081399689</v>
      </c>
      <c r="S2978" s="15" t="n">
        <v>0.23078876912516566</v>
      </c>
      <c r="T2978" s="15" t="n">
        <v>0.1602953623056424</v>
      </c>
      <c r="U2978" s="15" t="n">
        <v>0.26262637339317557</v>
      </c>
      <c r="V2978" s="15" t="n">
        <v>0.17955092124731614</v>
      </c>
      <c r="W2978" s="15" t="n">
        <v>0.21127922035571328</v>
      </c>
      <c r="X2978" s="15" t="n">
        <v>0.12849868553648167</v>
      </c>
      <c r="Y2978" s="15" t="n">
        <v>0.16739658028589136</v>
      </c>
      <c r="Z2978" s="15" t="n">
        <v>0.175221072669471</v>
      </c>
      <c r="AA2978" s="15" t="n">
        <v>0.182784975190735</v>
      </c>
      <c r="AB2978" s="15" t="n">
        <v>0.12447955854548437</v>
      </c>
      <c r="AC2978" s="15" t="n">
        <v>0.12347672151349792</v>
      </c>
      <c r="AD2978" s="15" t="n">
        <v>0.12412030172349559</v>
      </c>
      <c r="AE2978" s="15" t="n">
        <v>0.10173772834881402</v>
      </c>
      <c r="AF2978" s="15" t="n">
        <v>0.23796413302192773</v>
      </c>
    </row>
    <row r="2979">
      <c r="B2979" s="8" t="s">
        <v>149</v>
      </c>
      <c r="C2979" s="19" t="n">
        <v>0.15005006338462995</v>
      </c>
      <c r="D2979" s="19" t="n">
        <v>0.1512422222524717</v>
      </c>
      <c r="E2979" s="19" t="n">
        <v>0.13709541957126645</v>
      </c>
      <c r="F2979" s="19" t="n">
        <v>0.156640139676523</v>
      </c>
      <c r="G2979" s="19" t="n">
        <v>0.08120052354430757</v>
      </c>
      <c r="H2979" s="19" t="n">
        <v>0.14266427280816138</v>
      </c>
      <c r="I2979" s="19" t="n">
        <v>0.0977603676234566</v>
      </c>
      <c r="J2979" s="19" t="n">
        <v>0.13612327601175025</v>
      </c>
      <c r="K2979" s="19" t="n">
        <v>0.106412294834487</v>
      </c>
      <c r="L2979" s="19" t="n">
        <v>0.09860495763580819</v>
      </c>
      <c r="M2979" s="19" t="n">
        <v>0.14193287778467628</v>
      </c>
      <c r="N2979" s="19" t="n">
        <v>0.18583332794412247</v>
      </c>
      <c r="O2979" s="19" t="n">
        <v>0.21760872115058236</v>
      </c>
      <c r="P2979" s="19" t="n">
        <v>0.16562389776839365</v>
      </c>
      <c r="Q2979" s="19" t="n">
        <v>0.20623846698473824</v>
      </c>
      <c r="R2979" s="19" t="n">
        <v>0.2731057687613041</v>
      </c>
      <c r="S2979" s="19" t="n">
        <v>0.23541404129486262</v>
      </c>
      <c r="T2979" s="19" t="n">
        <v>0.1884031940111389</v>
      </c>
      <c r="U2979" s="19" t="n">
        <v>0.28463306737074184</v>
      </c>
      <c r="V2979" s="19" t="n">
        <v>0.2009532546443456</v>
      </c>
      <c r="W2979" s="19" t="n">
        <v>0.24482757379480216</v>
      </c>
      <c r="X2979" s="19" t="n">
        <v>0.1315401520061135</v>
      </c>
      <c r="Y2979" s="19" t="n">
        <v>0.17277179738661472</v>
      </c>
      <c r="Z2979" s="19" t="n">
        <v>0.1615917846653736</v>
      </c>
      <c r="AA2979" s="19" t="n">
        <v>0.20471747778169844</v>
      </c>
      <c r="AB2979" s="19" t="n">
        <v>0.12262990737446491</v>
      </c>
      <c r="AC2979" s="19" t="n">
        <v>0.1481310687852833</v>
      </c>
      <c r="AD2979" s="19" t="n">
        <v>0.12192941862658549</v>
      </c>
      <c r="AE2979" s="19" t="n">
        <v>0.09807331898942079</v>
      </c>
      <c r="AF2979" s="19" t="n">
        <v>0.17288090156120536</v>
      </c>
    </row>
    <row r="2980">
      <c r="B2980" s="8" t="s">
        <v>150</v>
      </c>
      <c r="C2980" s="15" t="n">
        <v>0.14644509156820743</v>
      </c>
      <c r="D2980" s="15" t="n">
        <v>0.18425083597476577</v>
      </c>
      <c r="E2980" s="15" t="n">
        <v>0.14906847274511809</v>
      </c>
      <c r="F2980" s="15" t="n">
        <v>0.16832831741330656</v>
      </c>
      <c r="G2980" s="15" t="n">
        <v>0.07866764330122392</v>
      </c>
      <c r="H2980" s="15" t="n">
        <v>0.16905991262529396</v>
      </c>
      <c r="I2980" s="15" t="n">
        <v>0.06146030979889075</v>
      </c>
      <c r="J2980" s="15" t="n">
        <v>0.11827065864193768</v>
      </c>
      <c r="K2980" s="15" t="n">
        <v>0.11773673666340763</v>
      </c>
      <c r="L2980" s="15" t="n">
        <v>0.11255599834086857</v>
      </c>
      <c r="M2980" s="15" t="n">
        <v>0.1997816121850559</v>
      </c>
      <c r="N2980" s="15" t="n">
        <v>0.1872380484845549</v>
      </c>
      <c r="O2980" s="15" t="n">
        <v>0.1838953741059175</v>
      </c>
      <c r="P2980" s="15" t="n">
        <v>0.23554850337812092</v>
      </c>
      <c r="Q2980" s="15" t="n">
        <v>0.1838953741059175</v>
      </c>
      <c r="R2980" s="15" t="n">
        <v>0.1724852571259369</v>
      </c>
      <c r="S2980" s="15" t="n">
        <v>0.24106502575163063</v>
      </c>
      <c r="T2980" s="15" t="n">
        <v>0.2971711569080395</v>
      </c>
      <c r="U2980" s="15" t="n">
        <v>0.1725390496601289</v>
      </c>
      <c r="V2980" s="15" t="n">
        <v>0.2774199410955569</v>
      </c>
      <c r="W2980" s="15" t="n">
        <v>0.19494142672330203</v>
      </c>
      <c r="X2980" s="15" t="n">
        <v>0.1584044289167283</v>
      </c>
      <c r="Y2980" s="15" t="n">
        <v>0.1429030805472386</v>
      </c>
      <c r="Z2980" s="15" t="n">
        <v>0.11752863817556927</v>
      </c>
      <c r="AA2980" s="15" t="n">
        <v>0.14046593671990082</v>
      </c>
      <c r="AB2980" s="15" t="n">
        <v>0.1495408599014418</v>
      </c>
      <c r="AC2980" s="15" t="n">
        <v>0.13687315500894892</v>
      </c>
      <c r="AD2980" s="15" t="n">
        <v>0.1519248529081152</v>
      </c>
      <c r="AE2980" s="15" t="n">
        <v>0.13776674918582416</v>
      </c>
      <c r="AF2980" s="15" t="n">
        <v>0.20450127781471145</v>
      </c>
    </row>
    <row r="2981">
      <c r="B2981" s="8" t="s">
        <v>151</v>
      </c>
      <c r="C2981" s="19" t="n">
        <v>0.1665319833879801</v>
      </c>
      <c r="D2981" s="19" t="n">
        <v>0.11125047773915141</v>
      </c>
      <c r="E2981" s="19" t="n">
        <v>0.09462969132721526</v>
      </c>
      <c r="F2981" s="19" t="n">
        <v>0.18392853400738185</v>
      </c>
      <c r="G2981" s="19" t="n">
        <v>0.10958349888947655</v>
      </c>
      <c r="H2981" s="19" t="n">
        <v>0.14591915087200596</v>
      </c>
      <c r="I2981" s="19" t="n">
        <v>0.12901179122980833</v>
      </c>
      <c r="J2981" s="19" t="n">
        <v>0.13582238315598247</v>
      </c>
      <c r="K2981" s="19" t="n">
        <v>0.16278507067440573</v>
      </c>
      <c r="L2981" s="19" t="n">
        <v>0.09139634777533348</v>
      </c>
      <c r="M2981" s="19" t="n">
        <v>0.19633614374364705</v>
      </c>
      <c r="N2981" s="19" t="n">
        <v>0.17562983773919824</v>
      </c>
      <c r="O2981" s="19" t="n">
        <v>0.18127012272229504</v>
      </c>
      <c r="P2981" s="19" t="n">
        <v>0.20040258079514198</v>
      </c>
      <c r="Q2981" s="19" t="n">
        <v>0.17686138338149643</v>
      </c>
      <c r="R2981" s="19" t="n">
        <v>0.19878545273544682</v>
      </c>
      <c r="S2981" s="19" t="n">
        <v>0.10768876149385613</v>
      </c>
      <c r="T2981" s="19" t="n">
        <v>0.3253144874038651</v>
      </c>
      <c r="U2981" s="19" t="n">
        <v>0.09523521842935455</v>
      </c>
      <c r="V2981" s="19" t="n">
        <v>0.42199426802592443</v>
      </c>
      <c r="W2981" s="19" t="n">
        <v>0.3103363825704881</v>
      </c>
      <c r="X2981" s="19" t="n">
        <v>0.11999312410752812</v>
      </c>
      <c r="Y2981" s="19" t="n">
        <v>0.1785144390198865</v>
      </c>
      <c r="Z2981" s="19" t="n">
        <v>0.16298303955340093</v>
      </c>
      <c r="AA2981" s="19" t="n">
        <v>0.20252293824017903</v>
      </c>
      <c r="AB2981" s="19" t="n">
        <v>0.13357344162003937</v>
      </c>
      <c r="AC2981" s="19" t="n">
        <v>0.1328042234355758</v>
      </c>
      <c r="AD2981" s="19" t="n">
        <v>0.1107465685223775</v>
      </c>
      <c r="AE2981" s="19" t="n">
        <v>0.12350676790433154</v>
      </c>
      <c r="AF2981" s="19" t="n">
        <v>0.15033149892514353</v>
      </c>
    </row>
    <row r="2982">
      <c r="B2982" s="8" t="s">
        <v>152</v>
      </c>
      <c r="C2982" s="15" t="n">
        <v>0.1519959327125286</v>
      </c>
      <c r="D2982" s="15" t="n">
        <v>0.12184776073201974</v>
      </c>
      <c r="E2982" s="15" t="n">
        <v>0.11924886012303176</v>
      </c>
      <c r="F2982" s="15" t="n">
        <v>0.16727954009166043</v>
      </c>
      <c r="G2982" s="15" t="n">
        <v>0.10761292421857759</v>
      </c>
      <c r="H2982" s="15" t="n">
        <v>0.13894236516899583</v>
      </c>
      <c r="I2982" s="15" t="n">
        <v>0.10756504836076858</v>
      </c>
      <c r="J2982" s="15" t="n">
        <v>0.12915627696567014</v>
      </c>
      <c r="K2982" s="15" t="n">
        <v>0.12154197147881374</v>
      </c>
      <c r="L2982" s="15" t="n">
        <v>0.12017039877773467</v>
      </c>
      <c r="M2982" s="15" t="n">
        <v>0.17718003881077285</v>
      </c>
      <c r="N2982" s="15" t="n">
        <v>0.13710082614649963</v>
      </c>
      <c r="O2982" s="15" t="n">
        <v>0.20890590454447128</v>
      </c>
      <c r="P2982" s="15" t="n">
        <v>0.21280187008325774</v>
      </c>
      <c r="Q2982" s="15" t="n">
        <v>0.20762648382942747</v>
      </c>
      <c r="R2982" s="15" t="n">
        <v>0.2168778312617617</v>
      </c>
      <c r="S2982" s="15" t="n">
        <v>0.30876850224428654</v>
      </c>
      <c r="T2982" s="15" t="n">
        <v>0.4000074240953118</v>
      </c>
      <c r="U2982" s="15" t="n">
        <v>0.1273747541426832</v>
      </c>
      <c r="V2982" s="15" t="n">
        <v>0.2989822245503008</v>
      </c>
      <c r="W2982" s="15" t="n">
        <v>0.07356230360667672</v>
      </c>
      <c r="X2982" s="15" t="n">
        <v>0.1303954342122102</v>
      </c>
      <c r="Y2982" s="15" t="n">
        <v>0.1772799764286</v>
      </c>
      <c r="Z2982" s="15" t="n">
        <v>0.16947619614762785</v>
      </c>
      <c r="AA2982" s="15" t="n">
        <v>0.1977061708029295</v>
      </c>
      <c r="AB2982" s="15" t="n">
        <v>0.12606834273554887</v>
      </c>
      <c r="AC2982" s="15" t="n">
        <v>0.10931109348300994</v>
      </c>
      <c r="AD2982" s="15" t="n">
        <v>0.13146856186437783</v>
      </c>
      <c r="AE2982" s="15" t="n">
        <v>0.12259670705649559</v>
      </c>
      <c r="AF2982" s="15" t="n">
        <v>0.24290637210419602</v>
      </c>
    </row>
    <row r="2983">
      <c r="B2983" s="8" t="s">
        <v>153</v>
      </c>
      <c r="C2983" s="19" t="n">
        <v>0.1532244406426093</v>
      </c>
      <c r="D2983" s="19" t="n">
        <v>0.14207553001477988</v>
      </c>
      <c r="E2983" s="19" t="n">
        <v>0.10689479098072782</v>
      </c>
      <c r="F2983" s="19" t="n">
        <v>0.14447176937672024</v>
      </c>
      <c r="G2983" s="19" t="n">
        <v>0.10824978249011999</v>
      </c>
      <c r="H2983" s="19" t="n">
        <v>0.1554478997630998</v>
      </c>
      <c r="I2983" s="19" t="n">
        <v>0.10680363769631426</v>
      </c>
      <c r="J2983" s="19" t="n">
        <v>0.10197581934703162</v>
      </c>
      <c r="K2983" s="19" t="n">
        <v>0.13115547267719097</v>
      </c>
      <c r="L2983" s="19" t="n">
        <v>0.11076211544861485</v>
      </c>
      <c r="M2983" s="19" t="n">
        <v>0.20011280572915663</v>
      </c>
      <c r="N2983" s="19" t="n">
        <v>0.16991778878563335</v>
      </c>
      <c r="O2983" s="19" t="n">
        <v>0.19754980561032157</v>
      </c>
      <c r="P2983" s="19" t="n">
        <v>0.21706151421862832</v>
      </c>
      <c r="Q2983" s="19" t="n">
        <v>0.18878228163085375</v>
      </c>
      <c r="R2983" s="19" t="n">
        <v>0.1941222419720749</v>
      </c>
      <c r="S2983" s="19" t="n">
        <v>0.2610310084593981</v>
      </c>
      <c r="T2983" s="19" t="n">
        <v>0.4595443540966356</v>
      </c>
      <c r="U2983" s="19" t="n">
        <v>0.010406992039893082</v>
      </c>
      <c r="V2983" s="19" t="n">
        <v>0.5234641722322141</v>
      </c>
      <c r="W2983" s="19" t="n">
        <v>0.042507736366732884</v>
      </c>
      <c r="X2983" s="19" t="n">
        <v>0.15364209736379644</v>
      </c>
      <c r="Y2983" s="19" t="n">
        <v>0.14610338958477634</v>
      </c>
      <c r="Z2983" s="19" t="n">
        <v>0.13961875493851206</v>
      </c>
      <c r="AA2983" s="19" t="n">
        <v>0.1595811616303195</v>
      </c>
      <c r="AB2983" s="19" t="n">
        <v>0.16204946277515347</v>
      </c>
      <c r="AC2983" s="19" t="n">
        <v>0.13329283231073677</v>
      </c>
      <c r="AD2983" s="19" t="n">
        <v>0.14870515187543357</v>
      </c>
      <c r="AE2983" s="19" t="n">
        <v>0.1197956603874765</v>
      </c>
      <c r="AF2983" s="19" t="n">
        <v>-0.004024545398126875</v>
      </c>
    </row>
    <row r="2984">
      <c r="B2984" s="8" t="s">
        <v>154</v>
      </c>
      <c r="C2984" s="15" t="n">
        <v>0.1290427070132014</v>
      </c>
      <c r="D2984" s="15" t="n">
        <v>0.14483116576780933</v>
      </c>
      <c r="E2984" s="15" t="n">
        <v>0.14550856584309094</v>
      </c>
      <c r="F2984" s="15" t="n">
        <v>0.13287613340908094</v>
      </c>
      <c r="G2984" s="15" t="n">
        <v>0.08876031464533211</v>
      </c>
      <c r="H2984" s="15" t="n">
        <v>0.15319724879057472</v>
      </c>
      <c r="I2984" s="15" t="n">
        <v>0.08531823048094947</v>
      </c>
      <c r="J2984" s="15" t="n">
        <v>0.11659221322240398</v>
      </c>
      <c r="K2984" s="15" t="n">
        <v>0.11437316162082725</v>
      </c>
      <c r="L2984" s="15" t="n">
        <v>0.07620954521383368</v>
      </c>
      <c r="M2984" s="15" t="n">
        <v>0.1399290646463434</v>
      </c>
      <c r="N2984" s="15" t="n">
        <v>0.1507557346474307</v>
      </c>
      <c r="O2984" s="15" t="n">
        <v>0.23223439733449663</v>
      </c>
      <c r="P2984" s="15" t="n">
        <v>0.154869781183743</v>
      </c>
      <c r="Q2984" s="15" t="n">
        <v>0.2261804092351301</v>
      </c>
      <c r="R2984" s="15" t="n">
        <v>0.22672155986004533</v>
      </c>
      <c r="S2984" s="15" t="n">
        <v>0.34377456192021405</v>
      </c>
      <c r="T2984" s="15" t="n">
        <v>0.35925934385281805</v>
      </c>
      <c r="U2984" s="15" t="n">
        <v>0.14352193618701753</v>
      </c>
      <c r="V2984" s="15" t="n">
        <v>0.19540191224527378</v>
      </c>
      <c r="W2984" s="15" t="n">
        <v>0.13021015032900723</v>
      </c>
      <c r="X2984" s="15" t="n">
        <v>0.11038018658863151</v>
      </c>
      <c r="Y2984" s="15" t="n">
        <v>0.20893898310891965</v>
      </c>
      <c r="Z2984" s="15" t="n">
        <v>0.1569332447379871</v>
      </c>
      <c r="AA2984" s="15" t="n">
        <v>0.194754057447115</v>
      </c>
      <c r="AB2984" s="15" t="n">
        <v>0.11322488238839439</v>
      </c>
      <c r="AC2984" s="15" t="n">
        <v>0.10882123893946646</v>
      </c>
      <c r="AD2984" s="15" t="n">
        <v>0.10821207274327228</v>
      </c>
      <c r="AE2984" s="15" t="n">
        <v>0.14850413483528513</v>
      </c>
      <c r="AF2984" s="15" t="n">
        <v>0.1640999341833802</v>
      </c>
    </row>
    <row r="2985">
      <c r="B2985" s="8" t="s">
        <v>155</v>
      </c>
      <c r="C2985" s="19" t="n">
        <v>0.16635360946562572</v>
      </c>
      <c r="D2985" s="19" t="n">
        <v>0.1524376029493126</v>
      </c>
      <c r="E2985" s="19" t="n">
        <v>0.14297239155610225</v>
      </c>
      <c r="F2985" s="19" t="n">
        <v>0.1271571220004471</v>
      </c>
      <c r="G2985" s="19" t="n">
        <v>0.0761790641289859</v>
      </c>
      <c r="H2985" s="19" t="n">
        <v>0.13996940501769184</v>
      </c>
      <c r="I2985" s="19" t="n">
        <v>0.0935142886079449</v>
      </c>
      <c r="J2985" s="19" t="n">
        <v>0.14386386476986318</v>
      </c>
      <c r="K2985" s="19" t="n">
        <v>0.12545248061925696</v>
      </c>
      <c r="L2985" s="19" t="n">
        <v>0.09175591628258753</v>
      </c>
      <c r="M2985" s="19" t="n">
        <v>0.16302841075802849</v>
      </c>
      <c r="N2985" s="19" t="n">
        <v>0.1992799851589953</v>
      </c>
      <c r="O2985" s="19" t="n">
        <v>0.20987927251823438</v>
      </c>
      <c r="P2985" s="19" t="n">
        <v>0.17475392522326405</v>
      </c>
      <c r="Q2985" s="19" t="n">
        <v>0.20004186903192442</v>
      </c>
      <c r="R2985" s="19" t="n">
        <v>0.20469865237327478</v>
      </c>
      <c r="S2985" s="19" t="n">
        <v>0.2785356111370129</v>
      </c>
      <c r="T2985" s="19" t="n">
        <v>0.5185934661818964</v>
      </c>
      <c r="U2985" s="19" t="n">
        <v>0.22483747844531765</v>
      </c>
      <c r="V2985" s="19" t="n">
        <v>0.0806941381535653</v>
      </c>
      <c r="W2985" s="19" t="n">
        <v>0.31076272944240046</v>
      </c>
      <c r="X2985" s="19" t="n">
        <v>0.12063551135902632</v>
      </c>
      <c r="Y2985" s="19" t="n">
        <v>0.1953026298026222</v>
      </c>
      <c r="Z2985" s="19" t="n">
        <v>0.1880784816585915</v>
      </c>
      <c r="AA2985" s="19" t="n">
        <v>0.20103475911980467</v>
      </c>
      <c r="AB2985" s="19" t="n">
        <v>0.12134564080600786</v>
      </c>
      <c r="AC2985" s="19" t="n">
        <v>0.11779800581011807</v>
      </c>
      <c r="AD2985" s="19" t="n">
        <v>0.11239784074968004</v>
      </c>
      <c r="AE2985" s="19" t="n">
        <v>0.13898584932128819</v>
      </c>
      <c r="AF2985" s="19" t="n">
        <v>-0.0652180274143965</v>
      </c>
    </row>
    <row r="2986">
      <c r="B2986" s="8" t="s">
        <v>156</v>
      </c>
      <c r="C2986" s="15" t="n">
        <v>0.1548594353764356</v>
      </c>
      <c r="D2986" s="15" t="n">
        <v>0.13060106032369506</v>
      </c>
      <c r="E2986" s="15" t="n">
        <v>0.111117533924575</v>
      </c>
      <c r="F2986" s="15" t="n">
        <v>0.14379524423546794</v>
      </c>
      <c r="G2986" s="15" t="n">
        <v>0.07931949983890313</v>
      </c>
      <c r="H2986" s="15" t="n">
        <v>0.1377038961863625</v>
      </c>
      <c r="I2986" s="15" t="n">
        <v>0.09593147778829324</v>
      </c>
      <c r="J2986" s="15" t="n">
        <v>0.12200611218639129</v>
      </c>
      <c r="K2986" s="15" t="n">
        <v>0.15528314654293449</v>
      </c>
      <c r="L2986" s="15" t="n">
        <v>0.11076439604475684</v>
      </c>
      <c r="M2986" s="15" t="n">
        <v>0.15196274646863062</v>
      </c>
      <c r="N2986" s="15" t="n">
        <v>0.20335705241292712</v>
      </c>
      <c r="O2986" s="15" t="n">
        <v>0.21115918649834467</v>
      </c>
      <c r="P2986" s="15" t="n">
        <v>0.18546370114569974</v>
      </c>
      <c r="Q2986" s="15" t="n">
        <v>0.1891331161170556</v>
      </c>
      <c r="R2986" s="15" t="n">
        <v>0.21800872676512723</v>
      </c>
      <c r="S2986" s="15" t="n">
        <v>0.3085948589769191</v>
      </c>
      <c r="T2986" s="15" t="n">
        <v>0.2664016402778821</v>
      </c>
      <c r="U2986" s="15" t="n">
        <v>0.24651622437624626</v>
      </c>
      <c r="V2986" s="15" t="n">
        <v>0.1803097661904006</v>
      </c>
      <c r="W2986" s="15" t="n">
        <v>0.18389159794588944</v>
      </c>
      <c r="X2986" s="15" t="n">
        <v>0.1461825462574079</v>
      </c>
      <c r="Y2986" s="15" t="n">
        <v>0.1522123059634509</v>
      </c>
      <c r="Z2986" s="15" t="n">
        <v>0.14516257486595283</v>
      </c>
      <c r="AA2986" s="15" t="n">
        <v>0.15782638774982002</v>
      </c>
      <c r="AB2986" s="15" t="n">
        <v>0.14957910113797318</v>
      </c>
      <c r="AC2986" s="15" t="n">
        <v>0.13569222895132857</v>
      </c>
      <c r="AD2986" s="15" t="n">
        <v>0.14664936023015387</v>
      </c>
      <c r="AE2986" s="15" t="n">
        <v>0.13854804731015097</v>
      </c>
      <c r="AF2986" s="15" t="n">
        <v>0.12242370579338621</v>
      </c>
    </row>
    <row r="2987">
      <c r="B2987" s="8" t="s">
        <v>157</v>
      </c>
      <c r="C2987" s="19" t="n">
        <v>0.15471972506573656</v>
      </c>
      <c r="D2987" s="19" t="n">
        <v>0.14792474902475444</v>
      </c>
      <c r="E2987" s="19" t="n">
        <v>0.12283347750643413</v>
      </c>
      <c r="F2987" s="19" t="n">
        <v>0.13032510008984063</v>
      </c>
      <c r="G2987" s="19" t="n">
        <v>0.10362294716181963</v>
      </c>
      <c r="H2987" s="19" t="n">
        <v>0.14314653476157468</v>
      </c>
      <c r="I2987" s="19" t="n">
        <v>0.10479520393140998</v>
      </c>
      <c r="J2987" s="19" t="n">
        <v>0.12992725023055282</v>
      </c>
      <c r="K2987" s="19" t="n">
        <v>0.1639149948057425</v>
      </c>
      <c r="L2987" s="19" t="n">
        <v>0.07413422877755647</v>
      </c>
      <c r="M2987" s="19" t="n">
        <v>0.14531184880585934</v>
      </c>
      <c r="N2987" s="19" t="n">
        <v>0.19718699958797367</v>
      </c>
      <c r="O2987" s="19" t="n">
        <v>0.2098906903868577</v>
      </c>
      <c r="P2987" s="19" t="n">
        <v>0.1794918136985199</v>
      </c>
      <c r="Q2987" s="19" t="n">
        <v>0.20367814567066939</v>
      </c>
      <c r="R2987" s="19" t="n">
        <v>0.20490048791208929</v>
      </c>
      <c r="S2987" s="19" t="n">
        <v>0.24987407268738052</v>
      </c>
      <c r="T2987" s="19" t="n">
        <v>0.35561096387709307</v>
      </c>
      <c r="U2987" s="19" t="n">
        <v>0.18365848133795956</v>
      </c>
      <c r="V2987" s="19" t="n">
        <v>0.19994307551573048</v>
      </c>
      <c r="W2987" s="19" t="n">
        <v>0.19425168615508917</v>
      </c>
      <c r="X2987" s="19" t="n">
        <v>0.14384253289945645</v>
      </c>
      <c r="Y2987" s="19" t="n">
        <v>0.1474528216264067</v>
      </c>
      <c r="Z2987" s="19" t="n">
        <v>0.15362834547503607</v>
      </c>
      <c r="AA2987" s="19" t="n">
        <v>0.15806218333316946</v>
      </c>
      <c r="AB2987" s="19" t="n">
        <v>0.1352820049480005</v>
      </c>
      <c r="AC2987" s="19" t="n">
        <v>0.13933852547011435</v>
      </c>
      <c r="AD2987" s="19" t="n">
        <v>0.13287858326554283</v>
      </c>
      <c r="AE2987" s="19" t="n">
        <v>0.14284044844527954</v>
      </c>
      <c r="AF2987" s="19" t="n">
        <v>0.1514153035165779</v>
      </c>
    </row>
    <row r="2988">
      <c r="B2988" s="8" t="s">
        <v>158</v>
      </c>
      <c r="C2988" s="15" t="n">
        <v>0.13521759671403796</v>
      </c>
      <c r="D2988" s="15" t="n">
        <v>0.13102440310439636</v>
      </c>
      <c r="E2988" s="15" t="n">
        <v>0.12356151651121877</v>
      </c>
      <c r="F2988" s="15" t="n">
        <v>0.12503185156019275</v>
      </c>
      <c r="G2988" s="15" t="n">
        <v>0.11661727326971087</v>
      </c>
      <c r="H2988" s="15" t="n">
        <v>0.1313776199316301</v>
      </c>
      <c r="I2988" s="15" t="n">
        <v>0.11113194025993935</v>
      </c>
      <c r="J2988" s="15" t="n">
        <v>0.11843025727725702</v>
      </c>
      <c r="K2988" s="15" t="n">
        <v>0.10523026956568128</v>
      </c>
      <c r="L2988" s="15" t="n">
        <v>0.1001941619418321</v>
      </c>
      <c r="M2988" s="15" t="n">
        <v>0.202113567288363</v>
      </c>
      <c r="N2988" s="15" t="n">
        <v>0.18157430220096546</v>
      </c>
      <c r="O2988" s="15" t="n">
        <v>0.2144851377844544</v>
      </c>
      <c r="P2988" s="15" t="n">
        <v>0.18185873726470883</v>
      </c>
      <c r="Q2988" s="15" t="n">
        <v>0.21136862109447843</v>
      </c>
      <c r="R2988" s="15" t="n">
        <v>0.22738843118210725</v>
      </c>
      <c r="S2988" s="15" t="n">
        <v>0.23200832201438076</v>
      </c>
      <c r="T2988" s="15" t="n">
        <v>0.21752262174616524</v>
      </c>
      <c r="U2988" s="15" t="n">
        <v>0.16980667448001488</v>
      </c>
      <c r="V2988" s="15" t="n">
        <v>0.31103682725494025</v>
      </c>
      <c r="W2988" s="15" t="n">
        <v>0.19411835746330694</v>
      </c>
      <c r="X2988" s="15" t="n">
        <v>0.1304108750660277</v>
      </c>
      <c r="Y2988" s="15" t="n">
        <v>0.16099067634047443</v>
      </c>
      <c r="Z2988" s="15" t="n">
        <v>0.15037433653977847</v>
      </c>
      <c r="AA2988" s="15" t="n">
        <v>0.16677392202941185</v>
      </c>
      <c r="AB2988" s="15" t="n">
        <v>0.13695623635088366</v>
      </c>
      <c r="AC2988" s="15" t="n">
        <v>0.12451698199445976</v>
      </c>
      <c r="AD2988" s="15" t="n">
        <v>0.1170945404205495</v>
      </c>
      <c r="AE2988" s="15" t="n">
        <v>0.12842774969932436</v>
      </c>
      <c r="AF2988" s="15" t="n">
        <v>0.22894606181545438</v>
      </c>
    </row>
    <row r="2989">
      <c r="B2989" s="8" t="s">
        <v>159</v>
      </c>
      <c r="C2989" s="19" t="n">
        <v>0.14412069145957423</v>
      </c>
      <c r="D2989" s="19" t="n">
        <v>0.1332113064925681</v>
      </c>
      <c r="E2989" s="19" t="n">
        <v>0.10230598217775053</v>
      </c>
      <c r="F2989" s="19" t="n">
        <v>0.1463235146395168</v>
      </c>
      <c r="G2989" s="19" t="n">
        <v>0.1127031105622841</v>
      </c>
      <c r="H2989" s="19" t="n">
        <v>0.1309076023011497</v>
      </c>
      <c r="I2989" s="19" t="n">
        <v>0.12187914023507157</v>
      </c>
      <c r="J2989" s="19" t="n">
        <v>0.11531355391134743</v>
      </c>
      <c r="K2989" s="19" t="n">
        <v>0.12155866291807389</v>
      </c>
      <c r="L2989" s="19" t="n">
        <v>0.12105167659839196</v>
      </c>
      <c r="M2989" s="19" t="n">
        <v>0.14571190623494118</v>
      </c>
      <c r="N2989" s="19" t="n">
        <v>0.17419460952718693</v>
      </c>
      <c r="O2989" s="19" t="n">
        <v>0.2304342759097366</v>
      </c>
      <c r="P2989" s="19" t="n">
        <v>0.18790097158597774</v>
      </c>
      <c r="Q2989" s="19" t="n">
        <v>0.21598407633938405</v>
      </c>
      <c r="R2989" s="19" t="n">
        <v>0.22383932960078576</v>
      </c>
      <c r="S2989" s="19" t="n">
        <v>0.23591679266859122</v>
      </c>
      <c r="T2989" s="19" t="n">
        <v>0.5060264699081757</v>
      </c>
      <c r="U2989" s="19" t="n">
        <v>0.16076227343519534</v>
      </c>
      <c r="V2989" s="19" t="n">
        <v>0.18211520869250672</v>
      </c>
      <c r="W2989" s="19" t="n">
        <v>0.15898589223172607</v>
      </c>
      <c r="X2989" s="19" t="n">
        <v>0.1489265944397812</v>
      </c>
      <c r="Y2989" s="19" t="n">
        <v>0.14941864552790826</v>
      </c>
      <c r="Z2989" s="19" t="n">
        <v>0.14271020392545844</v>
      </c>
      <c r="AA2989" s="19" t="n">
        <v>0.1529606384478413</v>
      </c>
      <c r="AB2989" s="19" t="n">
        <v>0.14605073465627577</v>
      </c>
      <c r="AC2989" s="19" t="n">
        <v>0.14064821462972352</v>
      </c>
      <c r="AD2989" s="19" t="n">
        <v>0.1489265944397812</v>
      </c>
      <c r="AE2989" s="19" t="n">
        <v>0.12549088164977096</v>
      </c>
      <c r="AF2989" s="19" t="n">
        <v>0.040194321908883925</v>
      </c>
    </row>
    <row r="2990">
      <c r="B2990" s="8" t="s">
        <v>160</v>
      </c>
      <c r="C2990" s="15" t="n">
        <v>0.1314194471051668</v>
      </c>
      <c r="D2990" s="15" t="n">
        <v>0.17050492919807916</v>
      </c>
      <c r="E2990" s="15" t="n">
        <v>0.14923796524137603</v>
      </c>
      <c r="F2990" s="15" t="n">
        <v>0.13691754921383043</v>
      </c>
      <c r="G2990" s="15" t="n">
        <v>0.07944106776736824</v>
      </c>
      <c r="H2990" s="15" t="n">
        <v>0.18621189533774</v>
      </c>
      <c r="I2990" s="15" t="n">
        <v>0.10374698321804632</v>
      </c>
      <c r="J2990" s="15" t="n">
        <v>0.10622291464383421</v>
      </c>
      <c r="K2990" s="15" t="n">
        <v>0.12209189634096332</v>
      </c>
      <c r="L2990" s="15" t="n">
        <v>0.12142325701072014</v>
      </c>
      <c r="M2990" s="15" t="n">
        <v>0.13346661393188572</v>
      </c>
      <c r="N2990" s="15" t="n">
        <v>0.19745761689468141</v>
      </c>
      <c r="O2990" s="15" t="n">
        <v>0.2413067494935582</v>
      </c>
      <c r="P2990" s="15" t="n">
        <v>0.16645718887320418</v>
      </c>
      <c r="Q2990" s="15" t="n">
        <v>0.22528271907872435</v>
      </c>
      <c r="R2990" s="15" t="n">
        <v>0.21085933362337003</v>
      </c>
      <c r="S2990" s="15" t="n">
        <v>-0.26539447146453027</v>
      </c>
      <c r="T2990" s="15" t="n">
        <v>0.8438312835236133</v>
      </c>
      <c r="U2990" s="15" t="n">
        <v>-0.07511549051349993</v>
      </c>
      <c r="V2990" s="15" t="n">
        <v>0.3570788692760445</v>
      </c>
      <c r="W2990" s="15" t="n">
        <v>0.18022135271911396</v>
      </c>
      <c r="X2990" s="15" t="n">
        <v>0.11183271323731356</v>
      </c>
      <c r="Y2990" s="15" t="n">
        <v>0.20688563044152639</v>
      </c>
      <c r="Z2990" s="15" t="n">
        <v>0.2119289860279972</v>
      </c>
      <c r="AA2990" s="15" t="n">
        <v>0.21988387943478335</v>
      </c>
      <c r="AB2990" s="15" t="n">
        <v>0.12625567532241375</v>
      </c>
      <c r="AC2990" s="15" t="n">
        <v>0.09674799936292439</v>
      </c>
      <c r="AD2990" s="15" t="n">
        <v>0.11183271323731356</v>
      </c>
      <c r="AE2990" s="15" t="n">
        <v>0.12258971762229384</v>
      </c>
      <c r="AF2990" s="15" t="n">
        <v>-0.46981123177594913</v>
      </c>
    </row>
    <row r="2991">
      <c r="B2991" s="8" t="s">
        <v>161</v>
      </c>
      <c r="C2991" s="19" t="n">
        <v>0.15020213750117137</v>
      </c>
      <c r="D2991" s="19" t="n">
        <v>0.13172127107543116</v>
      </c>
      <c r="E2991" s="19" t="n">
        <v>0.10137194957037078</v>
      </c>
      <c r="F2991" s="19" t="n">
        <v>0.1397160667510453</v>
      </c>
      <c r="G2991" s="19" t="n">
        <v>0.12347756695865278</v>
      </c>
      <c r="H2991" s="19" t="n">
        <v>0.12209582270062472</v>
      </c>
      <c r="I2991" s="19" t="n">
        <v>0.11267625155545506</v>
      </c>
      <c r="J2991" s="19" t="n">
        <v>0.11861401992331438</v>
      </c>
      <c r="K2991" s="19" t="n">
        <v>0.10732482736435357</v>
      </c>
      <c r="L2991" s="19" t="n">
        <v>0.121587863208712</v>
      </c>
      <c r="M2991" s="19" t="n">
        <v>0.16042238962429928</v>
      </c>
      <c r="N2991" s="19" t="n">
        <v>0.18985565794414214</v>
      </c>
      <c r="O2991" s="19" t="n">
        <v>0.21064725885392813</v>
      </c>
      <c r="P2991" s="19" t="n">
        <v>0.1659147522728035</v>
      </c>
      <c r="Q2991" s="19" t="n">
        <v>0.20091778722251574</v>
      </c>
      <c r="R2991" s="19" t="n">
        <v>0.21620639923159551</v>
      </c>
      <c r="S2991" s="19" t="n">
        <v>0.26006012581885585</v>
      </c>
      <c r="T2991" s="19" t="n">
        <v>0.4998968061746563</v>
      </c>
      <c r="U2991" s="19" t="n">
        <v>0.17929599877201668</v>
      </c>
      <c r="V2991" s="19" t="n">
        <v>0.27921472420639876</v>
      </c>
      <c r="W2991" s="19" t="n">
        <v>0.051111380199223934</v>
      </c>
      <c r="X2991" s="19" t="n">
        <v>0.12866958250832175</v>
      </c>
      <c r="Y2991" s="19" t="n">
        <v>0.1914947825556407</v>
      </c>
      <c r="Z2991" s="19" t="n">
        <v>0.14621676191238756</v>
      </c>
      <c r="AA2991" s="19" t="n">
        <v>0.18446100360788087</v>
      </c>
      <c r="AB2991" s="19" t="n">
        <v>0.12530356580752905</v>
      </c>
      <c r="AC2991" s="19" t="n">
        <v>0.10979652246618793</v>
      </c>
      <c r="AD2991" s="19" t="n">
        <v>0.12866958250832175</v>
      </c>
      <c r="AE2991" s="19" t="n">
        <v>0.14250367088054144</v>
      </c>
      <c r="AF2991" s="19" t="n">
        <v>0.06326672100497237</v>
      </c>
    </row>
    <row r="2992">
      <c r="B2992" s="8" t="s">
        <v>162</v>
      </c>
      <c r="C2992" s="15" t="n">
        <v>0.15182777829302216</v>
      </c>
      <c r="D2992" s="15" t="n">
        <v>0.14377523000646053</v>
      </c>
      <c r="E2992" s="15" t="n">
        <v>0.11601907151111852</v>
      </c>
      <c r="F2992" s="15" t="n">
        <v>0.1433569784617123</v>
      </c>
      <c r="G2992" s="15" t="n">
        <v>0.09103555777117431</v>
      </c>
      <c r="H2992" s="15" t="n">
        <v>0.14685183056842172</v>
      </c>
      <c r="I2992" s="15" t="n">
        <v>0.09228115261735907</v>
      </c>
      <c r="J2992" s="15" t="n">
        <v>0.10406446837004439</v>
      </c>
      <c r="K2992" s="15" t="n">
        <v>0.1250864519928808</v>
      </c>
      <c r="L2992" s="15" t="n">
        <v>0.11757288508909042</v>
      </c>
      <c r="M2992" s="15" t="n">
        <v>0.2134612580701335</v>
      </c>
      <c r="N2992" s="15" t="n">
        <v>0.1524135923997652</v>
      </c>
      <c r="O2992" s="15" t="n">
        <v>0.18380926699920488</v>
      </c>
      <c r="P2992" s="15" t="n">
        <v>0.20903097103534765</v>
      </c>
      <c r="Q2992" s="15" t="n">
        <v>0.18009327353727647</v>
      </c>
      <c r="R2992" s="15" t="n">
        <v>0.18334548446245238</v>
      </c>
      <c r="S2992" s="15" t="n">
        <v>0.16950216273374175</v>
      </c>
      <c r="T2992" s="15" t="n">
        <v>0.6438323117319511</v>
      </c>
      <c r="U2992" s="15" t="n">
        <v>0.07991768783851898</v>
      </c>
      <c r="V2992" s="15" t="n">
        <v>0.27847222105537817</v>
      </c>
      <c r="W2992" s="15" t="n">
        <v>0.15301737591210576</v>
      </c>
      <c r="X2992" s="15" t="n">
        <v>0.1253445647591643</v>
      </c>
      <c r="Y2992" s="15" t="n">
        <v>0.20143322876633132</v>
      </c>
      <c r="Z2992" s="15" t="n">
        <v>0.1876235024382869</v>
      </c>
      <c r="AA2992" s="15" t="n">
        <v>0.19573337124167917</v>
      </c>
      <c r="AB2992" s="15" t="n">
        <v>0.11624500550202795</v>
      </c>
      <c r="AC2992" s="15" t="n">
        <v>0.12090796550198038</v>
      </c>
      <c r="AD2992" s="15" t="n">
        <v>0.1253445647591643</v>
      </c>
      <c r="AE2992" s="15" t="n">
        <v>0.10114329755218042</v>
      </c>
      <c r="AF2992" s="15" t="n">
        <v>0.11210560087102045</v>
      </c>
    </row>
    <row r="2993">
      <c r="B2993" s="8" t="s">
        <v>163</v>
      </c>
      <c r="C2993" s="19" t="n">
        <v>0.15264068579719856</v>
      </c>
      <c r="D2993" s="19" t="n">
        <v>0.12915927872696656</v>
      </c>
      <c r="E2993" s="19" t="n">
        <v>0.12829156715139656</v>
      </c>
      <c r="F2993" s="19" t="n">
        <v>0.1402529499364916</v>
      </c>
      <c r="G2993" s="19" t="n">
        <v>0.09241963323812265</v>
      </c>
      <c r="H2993" s="19" t="n">
        <v>0.14761001731586837</v>
      </c>
      <c r="I2993" s="19" t="n">
        <v>0.10760611309751897</v>
      </c>
      <c r="J2993" s="19" t="n">
        <v>0.13974184200020254</v>
      </c>
      <c r="K2993" s="19" t="n">
        <v>0.1308797137732509</v>
      </c>
      <c r="L2993" s="19" t="n">
        <v>0.11265594373077818</v>
      </c>
      <c r="M2993" s="19" t="n">
        <v>0.18618563332057553</v>
      </c>
      <c r="N2993" s="19" t="n">
        <v>0.15294625473741538</v>
      </c>
      <c r="O2993" s="19" t="n">
        <v>0.20707167154440087</v>
      </c>
      <c r="P2993" s="19" t="n">
        <v>0.20392514638381887</v>
      </c>
      <c r="Q2993" s="19" t="n">
        <v>0.19671702933724222</v>
      </c>
      <c r="R2993" s="19" t="n">
        <v>0.1994557549213217</v>
      </c>
      <c r="S2993" s="19" t="n">
        <v>0.17740006092867586</v>
      </c>
      <c r="T2993" s="19" t="n">
        <v>0.42678867835041956</v>
      </c>
      <c r="U2993" s="19" t="n">
        <v>0.14227289646344493</v>
      </c>
      <c r="V2993" s="19" t="n">
        <v>0.2697872235996418</v>
      </c>
      <c r="W2993" s="19" t="n">
        <v>0.19910469274422063</v>
      </c>
      <c r="X2993" s="19" t="n">
        <v>0.12515142795090023</v>
      </c>
      <c r="Y2993" s="19" t="n">
        <v>0.16846035283207264</v>
      </c>
      <c r="Z2993" s="19" t="n">
        <v>0.17305376234389705</v>
      </c>
      <c r="AA2993" s="19" t="n">
        <v>0.18264459726975907</v>
      </c>
      <c r="AB2993" s="19" t="n">
        <v>0.1403303529604597</v>
      </c>
      <c r="AC2993" s="19" t="n">
        <v>0.12372128214899773</v>
      </c>
      <c r="AD2993" s="19" t="n">
        <v>0.12596041690874363</v>
      </c>
      <c r="AE2993" s="19" t="n">
        <v>0.12206005773157685</v>
      </c>
      <c r="AF2993" s="19" t="n">
        <v>0.15823370055527322</v>
      </c>
    </row>
    <row r="2994">
      <c r="B2994" s="8" t="s">
        <v>164</v>
      </c>
      <c r="C2994" s="15" t="n">
        <v>0.16416933329147765</v>
      </c>
      <c r="D2994" s="15" t="n">
        <v>0.11269318716555322</v>
      </c>
      <c r="E2994" s="15" t="n">
        <v>0.11331549767170257</v>
      </c>
      <c r="F2994" s="15" t="n">
        <v>0.1592691516088234</v>
      </c>
      <c r="G2994" s="15" t="n">
        <v>0.08744756832726916</v>
      </c>
      <c r="H2994" s="15" t="n">
        <v>0.117199166127141</v>
      </c>
      <c r="I2994" s="15" t="n">
        <v>0.09853363257303485</v>
      </c>
      <c r="J2994" s="15" t="n">
        <v>0.12947669207574328</v>
      </c>
      <c r="K2994" s="15" t="n">
        <v>0.1368520219992299</v>
      </c>
      <c r="L2994" s="15" t="n">
        <v>0.13305235879947253</v>
      </c>
      <c r="M2994" s="15" t="n">
        <v>0.16275290393060948</v>
      </c>
      <c r="N2994" s="15" t="n">
        <v>0.18045894311959834</v>
      </c>
      <c r="O2994" s="15" t="n">
        <v>0.1965070491562594</v>
      </c>
      <c r="P2994" s="15" t="n">
        <v>0.17028902997660492</v>
      </c>
      <c r="Q2994" s="15" t="n">
        <v>0.1864418687662772</v>
      </c>
      <c r="R2994" s="15" t="n">
        <v>0.24028159201340993</v>
      </c>
      <c r="S2994" s="15" t="n">
        <v>0.283855240275973</v>
      </c>
      <c r="T2994" s="15" t="n">
        <v>0.3587952132856102</v>
      </c>
      <c r="U2994" s="15" t="n">
        <v>0.1312964988006589</v>
      </c>
      <c r="V2994" s="15" t="n">
        <v>0.2824511828547263</v>
      </c>
      <c r="W2994" s="15" t="n">
        <v>0.22228319655365608</v>
      </c>
      <c r="X2994" s="15" t="n">
        <v>0.14805631971291322</v>
      </c>
      <c r="Y2994" s="15" t="n">
        <v>0.1444772528967401</v>
      </c>
      <c r="Z2994" s="15" t="n">
        <v>0.10963828864372425</v>
      </c>
      <c r="AA2994" s="15" t="n">
        <v>0.16512427475248678</v>
      </c>
      <c r="AB2994" s="15" t="n">
        <v>0.14047926098097535</v>
      </c>
      <c r="AC2994" s="15" t="n">
        <v>0.16368470441243962</v>
      </c>
      <c r="AD2994" s="15" t="n">
        <v>0.12658773009818533</v>
      </c>
      <c r="AE2994" s="15" t="n">
        <v>0.1535060766138951</v>
      </c>
      <c r="AF2994" s="15" t="n">
        <v>0.18117969935628317</v>
      </c>
    </row>
    <row r="2995">
      <c r="B2995" s="8" t="s">
        <v>165</v>
      </c>
      <c r="C2995" s="19" t="n">
        <v>0.16739729718619645</v>
      </c>
      <c r="D2995" s="19" t="n">
        <v>0.1960522289530198</v>
      </c>
      <c r="E2995" s="19" t="n">
        <v>0.16592210597258308</v>
      </c>
      <c r="F2995" s="19" t="n">
        <v>0.1547503637947512</v>
      </c>
      <c r="G2995" s="19" t="n">
        <v>0.016836217343682805</v>
      </c>
      <c r="H2995" s="19" t="n">
        <v>0.1809933718455787</v>
      </c>
      <c r="I2995" s="19" t="n">
        <v>0.03326879252895993</v>
      </c>
      <c r="J2995" s="19" t="n">
        <v>0.1292737566736295</v>
      </c>
      <c r="K2995" s="19" t="n">
        <v>0.11902210965509308</v>
      </c>
      <c r="L2995" s="19" t="n">
        <v>0.07442569646035838</v>
      </c>
      <c r="M2995" s="19" t="n">
        <v>0.15423995625203363</v>
      </c>
      <c r="N2995" s="19" t="n">
        <v>0.17007748526009914</v>
      </c>
      <c r="O2995" s="19" t="n">
        <v>0.22255522939710193</v>
      </c>
      <c r="P2995" s="19" t="n">
        <v>0.20768830377231914</v>
      </c>
      <c r="Q2995" s="19" t="n">
        <v>0.21334428147051337</v>
      </c>
      <c r="R2995" s="19" t="n">
        <v>0.19940741688949473</v>
      </c>
      <c r="S2995" s="19" t="n">
        <v>0.14625947098230943</v>
      </c>
      <c r="T2995" s="19" t="n">
        <v>0.25277333062562957</v>
      </c>
      <c r="U2995" s="19" t="n">
        <v>0.2664467575073106</v>
      </c>
      <c r="V2995" s="19" t="n">
        <v>0.1816034178565227</v>
      </c>
      <c r="W2995" s="19" t="n">
        <v>0.23979524299644467</v>
      </c>
      <c r="X2995" s="19" t="n">
        <v>0.15367651313288816</v>
      </c>
      <c r="Y2995" s="19" t="n">
        <v>0.15507080023877534</v>
      </c>
      <c r="Z2995" s="19" t="n">
        <v>0.1414873589360359</v>
      </c>
      <c r="AA2995" s="19" t="n">
        <v>0.17360595476272642</v>
      </c>
      <c r="AB2995" s="19" t="n">
        <v>0.1541335424074061</v>
      </c>
      <c r="AC2995" s="19" t="n">
        <v>0.1440467173333881</v>
      </c>
      <c r="AD2995" s="19" t="n">
        <v>0.14686495031534916</v>
      </c>
      <c r="AE2995" s="19" t="n">
        <v>0.1300655838719143</v>
      </c>
      <c r="AF2995" s="19" t="n">
        <v>0.258861952188789</v>
      </c>
    </row>
    <row r="2996">
      <c r="B2996" s="8" t="s">
        <v>166</v>
      </c>
      <c r="C2996" s="15" t="n">
        <v>0.1702234643939359</v>
      </c>
      <c r="D2996" s="15" t="n">
        <v>0.13229798721250213</v>
      </c>
      <c r="E2996" s="15" t="n">
        <v>0.12332530600700184</v>
      </c>
      <c r="F2996" s="15" t="n">
        <v>0.18225763861039546</v>
      </c>
      <c r="G2996" s="15" t="n">
        <v>0.09644333188201984</v>
      </c>
      <c r="H2996" s="15" t="n">
        <v>0.14304418691530166</v>
      </c>
      <c r="I2996" s="15" t="n">
        <v>0.10909603508863024</v>
      </c>
      <c r="J2996" s="15" t="n">
        <v>0.14997310962398888</v>
      </c>
      <c r="K2996" s="15" t="n">
        <v>0.10211725560443692</v>
      </c>
      <c r="L2996" s="15" t="n">
        <v>0.11221245101218405</v>
      </c>
      <c r="M2996" s="15" t="n">
        <v>0.17508086541672144</v>
      </c>
      <c r="N2996" s="15" t="n">
        <v>0.17806991299026925</v>
      </c>
      <c r="O2996" s="15" t="n">
        <v>0.21967868104124783</v>
      </c>
      <c r="P2996" s="15" t="n">
        <v>0.20530205507847354</v>
      </c>
      <c r="Q2996" s="15" t="n">
        <v>0.20758738373650595</v>
      </c>
      <c r="R2996" s="15" t="n">
        <v>0.21583462450121857</v>
      </c>
      <c r="S2996" s="15" t="n">
        <v>0.25652507002071656</v>
      </c>
      <c r="T2996" s="15" t="n">
        <v>0.3690563658878835</v>
      </c>
      <c r="U2996" s="15" t="n">
        <v>0.1816249315971062</v>
      </c>
      <c r="V2996" s="15" t="n">
        <v>0.1626507730476148</v>
      </c>
      <c r="W2996" s="15" t="n">
        <v>0.226444936856529</v>
      </c>
      <c r="X2996" s="15" t="n">
        <v>0.1358832231155751</v>
      </c>
      <c r="Y2996" s="15" t="n">
        <v>0.1555362239732837</v>
      </c>
      <c r="Z2996" s="15" t="n">
        <v>0.1535472976536301</v>
      </c>
      <c r="AA2996" s="15" t="n">
        <v>0.17330672690592006</v>
      </c>
      <c r="AB2996" s="15" t="n">
        <v>0.1346293588704222</v>
      </c>
      <c r="AC2996" s="15" t="n">
        <v>0.1432608204630081</v>
      </c>
      <c r="AD2996" s="15" t="n">
        <v>0.13286681183537544</v>
      </c>
      <c r="AE2996" s="15" t="n">
        <v>0.13051594377258743</v>
      </c>
      <c r="AF2996" s="15" t="n">
        <v>0.2122073060907102</v>
      </c>
    </row>
    <row r="2997">
      <c r="B2997" s="8" t="s">
        <v>167</v>
      </c>
      <c r="C2997" s="19" t="n">
        <v>0.13864588486723692</v>
      </c>
      <c r="D2997" s="19" t="n">
        <v>0.16077751499552512</v>
      </c>
      <c r="E2997" s="19" t="n">
        <v>0.15452779714968695</v>
      </c>
      <c r="F2997" s="19" t="n">
        <v>0.15653635737025373</v>
      </c>
      <c r="G2997" s="19" t="n">
        <v>0.10408584295808365</v>
      </c>
      <c r="H2997" s="19" t="n">
        <v>0.1659818724160965</v>
      </c>
      <c r="I2997" s="19" t="n">
        <v>0.06127756830863524</v>
      </c>
      <c r="J2997" s="19" t="n">
        <v>0.13769211161309838</v>
      </c>
      <c r="K2997" s="19" t="n">
        <v>0.10837966160164396</v>
      </c>
      <c r="L2997" s="19" t="n">
        <v>0.06761687901092289</v>
      </c>
      <c r="M2997" s="19" t="n">
        <v>0.1189808243852869</v>
      </c>
      <c r="N2997" s="19" t="n">
        <v>0.15992705125698128</v>
      </c>
      <c r="O2997" s="19" t="n">
        <v>0.26365639087508264</v>
      </c>
      <c r="P2997" s="19" t="n">
        <v>0.1496955923414462</v>
      </c>
      <c r="Q2997" s="19" t="n">
        <v>0.25246782136178664</v>
      </c>
      <c r="R2997" s="19" t="n">
        <v>0.22916121394172234</v>
      </c>
      <c r="S2997" s="19" t="n">
        <v>0.1690944502875665</v>
      </c>
      <c r="T2997" s="19" t="n">
        <v>0.357482838767947</v>
      </c>
      <c r="U2997" s="19" t="n">
        <v>0.11439555866043634</v>
      </c>
      <c r="V2997" s="19" t="n">
        <v>0.5094145729252204</v>
      </c>
      <c r="W2997" s="19" t="n">
        <v>0.08244341599196629</v>
      </c>
      <c r="X2997" s="19" t="n">
        <v>0.1452587147053482</v>
      </c>
      <c r="Y2997" s="19" t="n">
        <v>0.16869052695239983</v>
      </c>
      <c r="Z2997" s="19" t="n">
        <v>0.16161674702591688</v>
      </c>
      <c r="AA2997" s="19" t="n">
        <v>0.1801212969621806</v>
      </c>
      <c r="AB2997" s="19" t="n">
        <v>0.146136205199678</v>
      </c>
      <c r="AC2997" s="19" t="n">
        <v>0.1242150573975239</v>
      </c>
      <c r="AD2997" s="19" t="n">
        <v>0.1365441139429765</v>
      </c>
      <c r="AE2997" s="19" t="n">
        <v>0.1303548627216305</v>
      </c>
      <c r="AF2997" s="19" t="n">
        <v>0.08123394434624534</v>
      </c>
    </row>
    <row r="2998">
      <c r="B2998" s="8" t="s">
        <v>168</v>
      </c>
      <c r="C2998" s="15" t="n">
        <v>0.13586627619005598</v>
      </c>
      <c r="D2998" s="15" t="n">
        <v>0.14120125350539894</v>
      </c>
      <c r="E2998" s="15" t="n">
        <v>0.11291594543001486</v>
      </c>
      <c r="F2998" s="15" t="n">
        <v>0.1465171970931125</v>
      </c>
      <c r="G2998" s="15" t="n">
        <v>0.09030047951597452</v>
      </c>
      <c r="H2998" s="15" t="n">
        <v>0.14120125350539894</v>
      </c>
      <c r="I2998" s="15" t="n">
        <v>0.1091357798367998</v>
      </c>
      <c r="J2998" s="15" t="n">
        <v>0.09250271074720914</v>
      </c>
      <c r="K2998" s="15" t="n">
        <v>0.111818774809974</v>
      </c>
      <c r="L2998" s="15" t="n">
        <v>0.11274877042031131</v>
      </c>
      <c r="M2998" s="15" t="n">
        <v>0.13509699321927401</v>
      </c>
      <c r="N2998" s="15" t="n">
        <v>0.1475189143444219</v>
      </c>
      <c r="O2998" s="15" t="n">
        <v>0.25925139305172434</v>
      </c>
      <c r="P2998" s="15" t="n">
        <v>0.15332875579630592</v>
      </c>
      <c r="Q2998" s="15" t="n">
        <v>0.2510020041137523</v>
      </c>
      <c r="R2998" s="15" t="n">
        <v>0.21253767355346653</v>
      </c>
      <c r="S2998" s="15" t="n">
        <v>0.2462862428326462</v>
      </c>
      <c r="T2998" s="15" t="n">
        <v>0.28632892884955014</v>
      </c>
      <c r="U2998" s="15" t="n">
        <v>0.2758020658925172</v>
      </c>
      <c r="V2998" s="15" t="n">
        <v>0.1979389648221842</v>
      </c>
      <c r="W2998" s="15" t="n">
        <v>0.09076365634241593</v>
      </c>
      <c r="X2998" s="15" t="n">
        <v>0.11086013428535522</v>
      </c>
      <c r="Y2998" s="15" t="n">
        <v>0.21381520299858006</v>
      </c>
      <c r="Z2998" s="15" t="n">
        <v>0.21868388332497454</v>
      </c>
      <c r="AA2998" s="15" t="n">
        <v>0.21424203430421418</v>
      </c>
      <c r="AB2998" s="15" t="n">
        <v>0.1210974712730377</v>
      </c>
      <c r="AC2998" s="15" t="n">
        <v>0.08309142959889944</v>
      </c>
      <c r="AD2998" s="15" t="n">
        <v>0.11086013428535522</v>
      </c>
      <c r="AE2998" s="15" t="n">
        <v>0.09507956737292275</v>
      </c>
      <c r="AF2998" s="15" t="n">
        <v>0.2539822840379306</v>
      </c>
    </row>
    <row r="2999">
      <c r="B2999" s="8" t="s">
        <v>169</v>
      </c>
      <c r="C2999" s="19" t="n">
        <v>0.13148946048307902</v>
      </c>
      <c r="D2999" s="19" t="n">
        <v>0.1450226194047528</v>
      </c>
      <c r="E2999" s="19" t="n">
        <v>0.15428441458482706</v>
      </c>
      <c r="F2999" s="19" t="n">
        <v>0.18611280909979605</v>
      </c>
      <c r="G2999" s="19" t="n">
        <v>0.07106435842732862</v>
      </c>
      <c r="H2999" s="19" t="n">
        <v>0.17783007162284006</v>
      </c>
      <c r="I2999" s="19" t="n">
        <v>0.11192114592749165</v>
      </c>
      <c r="J2999" s="19" t="n">
        <v>0.143016325259737</v>
      </c>
      <c r="K2999" s="19" t="n">
        <v>0.16592187216444937</v>
      </c>
      <c r="L2999" s="19" t="n">
        <v>0.031582982502538964</v>
      </c>
      <c r="M2999" s="19" t="n">
        <v>0.2490512648181681</v>
      </c>
      <c r="N2999" s="19" t="n">
        <v>0.14440146186209182</v>
      </c>
      <c r="O2999" s="19" t="n">
        <v>0.17210826379602479</v>
      </c>
      <c r="P2999" s="19" t="n">
        <v>0.2668184308018209</v>
      </c>
      <c r="Q2999" s="19" t="n">
        <v>0.1541280252926362</v>
      </c>
      <c r="R2999" s="19" t="n">
        <v>0.23190005044179024</v>
      </c>
      <c r="S2999" s="19" t="n">
        <v>0.2783155348087504</v>
      </c>
      <c r="T2999" s="19" t="n">
        <v>0.060481092067626537</v>
      </c>
      <c r="U2999" s="19" t="n">
        <v>0.1960222880396314</v>
      </c>
      <c r="V2999" s="19" t="n">
        <v>0.21533932241955378</v>
      </c>
      <c r="W2999" s="19" t="n">
        <v>0.37809685956171424</v>
      </c>
      <c r="X2999" s="19" t="n">
        <v>0.12910609539027895</v>
      </c>
      <c r="Y2999" s="19" t="n">
        <v>0.1711799001177438</v>
      </c>
      <c r="Z2999" s="19" t="n">
        <v>0.1625894107903461</v>
      </c>
      <c r="AA2999" s="19" t="n">
        <v>0.20400967125094757</v>
      </c>
      <c r="AB2999" s="19" t="n">
        <v>0.140379116860975</v>
      </c>
      <c r="AC2999" s="19" t="n">
        <v>0.14313398887005557</v>
      </c>
      <c r="AD2999" s="19" t="n">
        <v>0.11422163305837317</v>
      </c>
      <c r="AE2999" s="19" t="n">
        <v>0.08640910940788084</v>
      </c>
      <c r="AF2999" s="19" t="n">
        <v>0.24825429262482132</v>
      </c>
    </row>
    <row r="3000">
      <c r="B3000" s="8" t="s">
        <v>170</v>
      </c>
      <c r="C3000" s="15" t="n">
        <v>0.13408609808857216</v>
      </c>
      <c r="D3000" s="15" t="n">
        <v>0.1354556984668984</v>
      </c>
      <c r="E3000" s="15" t="n">
        <v>0.13280408786393294</v>
      </c>
      <c r="F3000" s="15" t="n">
        <v>0.1172993795459821</v>
      </c>
      <c r="G3000" s="15" t="n">
        <v>0.11055399274131102</v>
      </c>
      <c r="H3000" s="15" t="n">
        <v>0.13208690537704987</v>
      </c>
      <c r="I3000" s="15" t="n">
        <v>0.10486201097105927</v>
      </c>
      <c r="J3000" s="15" t="n">
        <v>0.1253251448375478</v>
      </c>
      <c r="K3000" s="15" t="n">
        <v>0.1457823995707756</v>
      </c>
      <c r="L3000" s="15" t="n">
        <v>0.09344286257707428</v>
      </c>
      <c r="M3000" s="15" t="n">
        <v>0.17568140448919484</v>
      </c>
      <c r="N3000" s="15" t="n">
        <v>0.13566854516843596</v>
      </c>
      <c r="O3000" s="15" t="n">
        <v>0.23560966611970854</v>
      </c>
      <c r="P3000" s="15" t="n">
        <v>0.189089200984317</v>
      </c>
      <c r="Q3000" s="15" t="n">
        <v>0.22753286988141358</v>
      </c>
      <c r="R3000" s="15" t="n">
        <v>0.19705402899515553</v>
      </c>
      <c r="S3000" s="15" t="n">
        <v>0.13128455488731533</v>
      </c>
      <c r="T3000" s="15" t="n">
        <v>0.5607355525029486</v>
      </c>
      <c r="U3000" s="15" t="n">
        <v>0.12867148210207013</v>
      </c>
      <c r="V3000" s="15" t="n">
        <v>0.27494673689870663</v>
      </c>
      <c r="W3000" s="15" t="n">
        <v>0.0958417294445509</v>
      </c>
      <c r="X3000" s="15" t="n">
        <v>0.12134935486498452</v>
      </c>
      <c r="Y3000" s="15" t="n">
        <v>0.19180101291123658</v>
      </c>
      <c r="Z3000" s="15" t="n">
        <v>0.18801763239972727</v>
      </c>
      <c r="AA3000" s="15" t="n">
        <v>0.18461991901813984</v>
      </c>
      <c r="AB3000" s="15" t="n">
        <v>0.11061782527892766</v>
      </c>
      <c r="AC3000" s="15" t="n">
        <v>0.10919737687305694</v>
      </c>
      <c r="AD3000" s="15" t="n">
        <v>0.11692521374172445</v>
      </c>
      <c r="AE3000" s="15" t="n">
        <v>0.1045565953252802</v>
      </c>
      <c r="AF3000" s="15" t="n">
        <v>0.18322248415794687</v>
      </c>
    </row>
    <row r="3001">
      <c r="B3001" s="8" t="s">
        <v>171</v>
      </c>
      <c r="C3001" s="19" t="n">
        <v>0.11007226455835693</v>
      </c>
      <c r="D3001" s="19" t="n">
        <v>0.14996234811891915</v>
      </c>
      <c r="E3001" s="19" t="n">
        <v>0.14863522580692728</v>
      </c>
      <c r="F3001" s="19" t="n">
        <v>0.1352760553410352</v>
      </c>
      <c r="G3001" s="19" t="n">
        <v>0.09176323943219841</v>
      </c>
      <c r="H3001" s="19" t="n">
        <v>0.15640804877045617</v>
      </c>
      <c r="I3001" s="19" t="n">
        <v>0.09185342522866334</v>
      </c>
      <c r="J3001" s="19" t="n">
        <v>0.11313040705536977</v>
      </c>
      <c r="K3001" s="19" t="n">
        <v>0.10110901807980867</v>
      </c>
      <c r="L3001" s="19" t="n">
        <v>0.09236582371216254</v>
      </c>
      <c r="M3001" s="19" t="n">
        <v>0.2002241651171291</v>
      </c>
      <c r="N3001" s="19" t="n">
        <v>0.1450939414822863</v>
      </c>
      <c r="O3001" s="19" t="n">
        <v>0.22857925143949337</v>
      </c>
      <c r="P3001" s="19" t="n">
        <v>0.19708476890085505</v>
      </c>
      <c r="Q3001" s="19" t="n">
        <v>0.2127840132108391</v>
      </c>
      <c r="R3001" s="19" t="n">
        <v>0.2071376120148137</v>
      </c>
      <c r="S3001" s="19" t="n">
        <v>0.31734437794723774</v>
      </c>
      <c r="T3001" s="19" t="n">
        <v>0.284612491548001</v>
      </c>
      <c r="U3001" s="19" t="n">
        <v>0.22147573951478908</v>
      </c>
      <c r="V3001" s="19" t="n">
        <v>0.1921669501243039</v>
      </c>
      <c r="W3001" s="19" t="n">
        <v>0.1265779865804312</v>
      </c>
      <c r="X3001" s="19" t="n">
        <v>0.11846157770886499</v>
      </c>
      <c r="Y3001" s="19" t="n">
        <v>0.1878408926266165</v>
      </c>
      <c r="Z3001" s="19" t="n">
        <v>0.1674380190091263</v>
      </c>
      <c r="AA3001" s="19" t="n">
        <v>0.1856263031588254</v>
      </c>
      <c r="AB3001" s="19" t="n">
        <v>0.1297410248376864</v>
      </c>
      <c r="AC3001" s="19" t="n">
        <v>0.10535959479524944</v>
      </c>
      <c r="AD3001" s="19" t="n">
        <v>0.1186625880575514</v>
      </c>
      <c r="AE3001" s="19" t="n">
        <v>0.11361356257481914</v>
      </c>
      <c r="AF3001" s="19" t="n">
        <v>0.16976550873402374</v>
      </c>
    </row>
    <row r="3002">
      <c r="B3002" s="8" t="s">
        <v>172</v>
      </c>
      <c r="C3002" s="15" t="n">
        <v>0.13686605355494882</v>
      </c>
      <c r="D3002" s="15" t="n">
        <v>0.15318220071188093</v>
      </c>
      <c r="E3002" s="15" t="n">
        <v>0.13852155209521153</v>
      </c>
      <c r="F3002" s="15" t="n">
        <v>0.13751884503942075</v>
      </c>
      <c r="G3002" s="15" t="n">
        <v>0.09551442490152996</v>
      </c>
      <c r="H3002" s="15" t="n">
        <v>0.15835642955504825</v>
      </c>
      <c r="I3002" s="15" t="n">
        <v>0.08332790486135593</v>
      </c>
      <c r="J3002" s="15" t="n">
        <v>0.12038996079594609</v>
      </c>
      <c r="K3002" s="15" t="n">
        <v>0.10877924217417465</v>
      </c>
      <c r="L3002" s="15" t="n">
        <v>0.07683109298215636</v>
      </c>
      <c r="M3002" s="15" t="n">
        <v>0.12862894392623941</v>
      </c>
      <c r="N3002" s="15" t="n">
        <v>0.17787026504737946</v>
      </c>
      <c r="O3002" s="15" t="n">
        <v>0.2392062596013252</v>
      </c>
      <c r="P3002" s="15" t="n">
        <v>0.16737223641832738</v>
      </c>
      <c r="Q3002" s="15" t="n">
        <v>0.23826308018606518</v>
      </c>
      <c r="R3002" s="15" t="n">
        <v>0.2062040890011436</v>
      </c>
      <c r="S3002" s="15" t="n">
        <v>0.2918164577030502</v>
      </c>
      <c r="T3002" s="15" t="n">
        <v>0.3535220523815393</v>
      </c>
      <c r="U3002" s="15" t="n">
        <v>0.13307185995281973</v>
      </c>
      <c r="V3002" s="15" t="n">
        <v>0.2461308668317983</v>
      </c>
      <c r="W3002" s="15" t="n">
        <v>0.11731838892616106</v>
      </c>
      <c r="X3002" s="15" t="n">
        <v>0.14186657179011547</v>
      </c>
      <c r="Y3002" s="15" t="n">
        <v>0.14606325359254846</v>
      </c>
      <c r="Z3002" s="15" t="n">
        <v>0.13328673605112243</v>
      </c>
      <c r="AA3002" s="15" t="n">
        <v>0.1572770072606841</v>
      </c>
      <c r="AB3002" s="15" t="n">
        <v>0.14119374104121837</v>
      </c>
      <c r="AC3002" s="15" t="n">
        <v>0.13643742907852746</v>
      </c>
      <c r="AD3002" s="15" t="n">
        <v>0.13487111953133574</v>
      </c>
      <c r="AE3002" s="15" t="n">
        <v>0.15299940797437117</v>
      </c>
      <c r="AF3002" s="15" t="n">
        <v>0.1792601886229377</v>
      </c>
    </row>
    <row r="3003">
      <c r="B3003" s="8" t="s">
        <v>173</v>
      </c>
      <c r="C3003" s="19" t="n">
        <v>0.15823410497242357</v>
      </c>
      <c r="D3003" s="19" t="n">
        <v>0.13494533869087086</v>
      </c>
      <c r="E3003" s="19" t="n">
        <v>0.13666643746575577</v>
      </c>
      <c r="F3003" s="19" t="n">
        <v>0.15952043565880183</v>
      </c>
      <c r="G3003" s="19" t="n">
        <v>0.0620379163012015</v>
      </c>
      <c r="H3003" s="19" t="n">
        <v>0.13862415702808556</v>
      </c>
      <c r="I3003" s="19" t="n">
        <v>0.07180503685633809</v>
      </c>
      <c r="J3003" s="19" t="n">
        <v>0.14921721122476964</v>
      </c>
      <c r="K3003" s="19" t="n">
        <v>0.12382870127936878</v>
      </c>
      <c r="L3003" s="19" t="n">
        <v>0.09047890069838745</v>
      </c>
      <c r="M3003" s="19" t="n">
        <v>0.13788034648079203</v>
      </c>
      <c r="N3003" s="19" t="n">
        <v>0.19540010811959346</v>
      </c>
      <c r="O3003" s="19" t="n">
        <v>0.21300164083891168</v>
      </c>
      <c r="P3003" s="19" t="n">
        <v>0.18868752834815483</v>
      </c>
      <c r="Q3003" s="19" t="n">
        <v>0.2078280187042252</v>
      </c>
      <c r="R3003" s="19" t="n">
        <v>0.16947254641242906</v>
      </c>
      <c r="S3003" s="19" t="n">
        <v>0.33761824542221697</v>
      </c>
      <c r="T3003" s="19" t="n">
        <v>0.2768194150263611</v>
      </c>
      <c r="U3003" s="19" t="n">
        <v>0.24092111006182027</v>
      </c>
      <c r="V3003" s="19" t="n">
        <v>-0.046312985724622203</v>
      </c>
      <c r="W3003" s="19" t="n">
        <v>0.23904110443553592</v>
      </c>
      <c r="X3003" s="19" t="n">
        <v>0.13826710445326895</v>
      </c>
      <c r="Y3003" s="19" t="n">
        <v>0.17907104645466365</v>
      </c>
      <c r="Z3003" s="19" t="n">
        <v>0.14761686342403896</v>
      </c>
      <c r="AA3003" s="19" t="n">
        <v>0.18614576863082885</v>
      </c>
      <c r="AB3003" s="19" t="n">
        <v>0.14175018949712187</v>
      </c>
      <c r="AC3003" s="19" t="n">
        <v>0.13220330583482523</v>
      </c>
      <c r="AD3003" s="19" t="n">
        <v>0.13694666412879083</v>
      </c>
      <c r="AE3003" s="19" t="n">
        <v>0.11579719020962666</v>
      </c>
      <c r="AF3003" s="19" t="n">
        <v>0.17535239750724577</v>
      </c>
    </row>
    <row r="3004">
      <c r="B3004" s="8" t="s">
        <v>174</v>
      </c>
      <c r="C3004" s="15" t="n">
        <v>0.1722807000704151</v>
      </c>
      <c r="D3004" s="15" t="n">
        <v>0.13937170153789635</v>
      </c>
      <c r="E3004" s="15" t="n">
        <v>0.07977553766492029</v>
      </c>
      <c r="F3004" s="15" t="n">
        <v>0.1755614724204917</v>
      </c>
      <c r="G3004" s="15" t="n">
        <v>0.11633423663267116</v>
      </c>
      <c r="H3004" s="15" t="n">
        <v>0.1361334382256592</v>
      </c>
      <c r="I3004" s="15" t="n">
        <v>0.11271044927096283</v>
      </c>
      <c r="J3004" s="15" t="n">
        <v>0.12974270359326737</v>
      </c>
      <c r="K3004" s="15" t="n">
        <v>0.12993776310785962</v>
      </c>
      <c r="L3004" s="15" t="n">
        <v>0.13406830505194559</v>
      </c>
      <c r="M3004" s="15" t="n">
        <v>0.12761791296594963</v>
      </c>
      <c r="N3004" s="15" t="n">
        <v>0.21172567577438386</v>
      </c>
      <c r="O3004" s="15" t="n">
        <v>0.2038326798379686</v>
      </c>
      <c r="P3004" s="15" t="n">
        <v>0.16578302606814124</v>
      </c>
      <c r="Q3004" s="15" t="n">
        <v>0.18443930386529822</v>
      </c>
      <c r="R3004" s="15" t="n">
        <v>0.2689499345608407</v>
      </c>
      <c r="S3004" s="15" t="n">
        <v>0.32405828191087604</v>
      </c>
      <c r="T3004" s="15" t="n">
        <v>0.44523322288776196</v>
      </c>
      <c r="U3004" s="15" t="n">
        <v>0.07251648375769859</v>
      </c>
      <c r="V3004" s="15" t="n">
        <v>0.3657844408472091</v>
      </c>
      <c r="W3004" s="15" t="n">
        <v>0.027661679724351847</v>
      </c>
      <c r="X3004" s="15" t="n">
        <v>0.12518603890162588</v>
      </c>
      <c r="Y3004" s="15" t="n">
        <v>0.20461629703282347</v>
      </c>
      <c r="Z3004" s="15" t="n">
        <v>0.20377316282759425</v>
      </c>
      <c r="AA3004" s="15" t="n">
        <v>0.22020788047847525</v>
      </c>
      <c r="AB3004" s="15" t="n">
        <v>0.10919767081500033</v>
      </c>
      <c r="AC3004" s="15" t="n">
        <v>0.11907748321723265</v>
      </c>
      <c r="AD3004" s="15" t="n">
        <v>0.12456229070760151</v>
      </c>
      <c r="AE3004" s="15" t="n">
        <v>0.0817767785255373</v>
      </c>
      <c r="AF3004" s="15" t="n">
        <v>0.011704893698377855</v>
      </c>
    </row>
    <row r="3005">
      <c r="B3005" s="8" t="s">
        <v>175</v>
      </c>
      <c r="C3005" s="19" t="n">
        <v>0.13378123030099595</v>
      </c>
      <c r="D3005" s="19" t="n">
        <v>0.16526473621939133</v>
      </c>
      <c r="E3005" s="19" t="n">
        <v>0.15275986119615034</v>
      </c>
      <c r="F3005" s="19" t="n">
        <v>0.16289079812216817</v>
      </c>
      <c r="G3005" s="19" t="n">
        <v>0.07037110655029775</v>
      </c>
      <c r="H3005" s="19" t="n">
        <v>0.18430927136923264</v>
      </c>
      <c r="I3005" s="19" t="n">
        <v>0.05202491497087443</v>
      </c>
      <c r="J3005" s="19" t="n">
        <v>0.12904549644995444</v>
      </c>
      <c r="K3005" s="19" t="n">
        <v>0.1387142742258644</v>
      </c>
      <c r="L3005" s="19" t="n">
        <v>0.07775170275876071</v>
      </c>
      <c r="M3005" s="19" t="n">
        <v>0.19947262710398825</v>
      </c>
      <c r="N3005" s="19" t="n">
        <v>0.12728938929506292</v>
      </c>
      <c r="O3005" s="19" t="n">
        <v>0.2110251796994631</v>
      </c>
      <c r="P3005" s="19" t="n">
        <v>0.21308524537673249</v>
      </c>
      <c r="Q3005" s="19" t="n">
        <v>0.20316791485884067</v>
      </c>
      <c r="R3005" s="19" t="n">
        <v>0.2086390673898051</v>
      </c>
      <c r="S3005" s="19" t="n">
        <v>0.15602302494937315</v>
      </c>
      <c r="T3005" s="19" t="n">
        <v>0.36671946684814627</v>
      </c>
      <c r="U3005" s="19" t="n">
        <v>0.2365358997290077</v>
      </c>
      <c r="V3005" s="19" t="n">
        <v>0.3237029908919131</v>
      </c>
      <c r="W3005" s="19" t="n">
        <v>0.15756607951422427</v>
      </c>
      <c r="X3005" s="19" t="n">
        <v>0.1402487465223156</v>
      </c>
      <c r="Y3005" s="19" t="n">
        <v>0.1853079261823523</v>
      </c>
      <c r="Z3005" s="19" t="n">
        <v>0.16224751600617043</v>
      </c>
      <c r="AA3005" s="19" t="n">
        <v>0.20507031924416372</v>
      </c>
      <c r="AB3005" s="19" t="n">
        <v>0.14927893701073927</v>
      </c>
      <c r="AC3005" s="19" t="n">
        <v>0.1194731877806637</v>
      </c>
      <c r="AD3005" s="19" t="n">
        <v>0.1344171614791957</v>
      </c>
      <c r="AE3005" s="19" t="n">
        <v>0.11869809930019312</v>
      </c>
      <c r="AF3005" s="19" t="n">
        <v>0.14649937329065463</v>
      </c>
    </row>
    <row r="3006">
      <c r="B3006" s="8" t="s">
        <v>176</v>
      </c>
      <c r="C3006" s="15" t="n">
        <v>0.13425547896542578</v>
      </c>
      <c r="D3006" s="15" t="n">
        <v>0.1474424535726359</v>
      </c>
      <c r="E3006" s="15" t="n">
        <v>0.1527077802551769</v>
      </c>
      <c r="F3006" s="15" t="n">
        <v>0.1443404754180833</v>
      </c>
      <c r="G3006" s="15" t="n">
        <v>0.0999036739466358</v>
      </c>
      <c r="H3006" s="15" t="n">
        <v>0.15589037802639416</v>
      </c>
      <c r="I3006" s="15" t="n">
        <v>0.08726796057822388</v>
      </c>
      <c r="J3006" s="15" t="n">
        <v>0.1339651832245992</v>
      </c>
      <c r="K3006" s="15" t="n">
        <v>0.1143420212579105</v>
      </c>
      <c r="L3006" s="15" t="n">
        <v>0.08376222062031002</v>
      </c>
      <c r="M3006" s="15" t="n">
        <v>0.20617515318489002</v>
      </c>
      <c r="N3006" s="15" t="n">
        <v>0.1696022490747777</v>
      </c>
      <c r="O3006" s="15" t="n">
        <v>0.20183275377003235</v>
      </c>
      <c r="P3006" s="15" t="n">
        <v>0.2277047680728425</v>
      </c>
      <c r="Q3006" s="15" t="n">
        <v>0.20139439178539514</v>
      </c>
      <c r="R3006" s="15" t="n">
        <v>0.19910365443248942</v>
      </c>
      <c r="S3006" s="15" t="n">
        <v>0.1236309309713628</v>
      </c>
      <c r="T3006" s="15" t="n">
        <v>0.5137798787233151</v>
      </c>
      <c r="U3006" s="15" t="n">
        <v>0.08385334143981778</v>
      </c>
      <c r="V3006" s="15" t="n">
        <v>0.4060267721812517</v>
      </c>
      <c r="W3006" s="15" t="n">
        <v>0.16293532049683382</v>
      </c>
      <c r="X3006" s="15" t="n">
        <v>0.1433562885998403</v>
      </c>
      <c r="Y3006" s="15" t="n">
        <v>0.1569687279473862</v>
      </c>
      <c r="Z3006" s="15" t="n">
        <v>0.12966932315779464</v>
      </c>
      <c r="AA3006" s="15" t="n">
        <v>0.15964260573306896</v>
      </c>
      <c r="AB3006" s="15" t="n">
        <v>0.15628093531479648</v>
      </c>
      <c r="AC3006" s="15" t="n">
        <v>0.13825192020180377</v>
      </c>
      <c r="AD3006" s="15" t="n">
        <v>0.134804203239248</v>
      </c>
      <c r="AE3006" s="15" t="n">
        <v>0.11601234006569838</v>
      </c>
      <c r="AF3006" s="15" t="n">
        <v>0.11987827755497499</v>
      </c>
    </row>
    <row r="3007">
      <c r="B3007" s="8" t="s">
        <v>177</v>
      </c>
      <c r="C3007" s="19" t="n">
        <v>0.14770293746456012</v>
      </c>
      <c r="D3007" s="19" t="n">
        <v>0.13741908296143684</v>
      </c>
      <c r="E3007" s="19" t="n">
        <v>0.11753763330386992</v>
      </c>
      <c r="F3007" s="19" t="n">
        <v>0.1440591722731513</v>
      </c>
      <c r="G3007" s="19" t="n">
        <v>0.08971762169037775</v>
      </c>
      <c r="H3007" s="19" t="n">
        <v>0.14604201160106978</v>
      </c>
      <c r="I3007" s="19" t="n">
        <v>0.0897363736372874</v>
      </c>
      <c r="J3007" s="19" t="n">
        <v>0.12920127015673463</v>
      </c>
      <c r="K3007" s="19" t="n">
        <v>0.12690788220439023</v>
      </c>
      <c r="L3007" s="19" t="n">
        <v>0.09796133980631817</v>
      </c>
      <c r="M3007" s="19" t="n">
        <v>0.15991499147925248</v>
      </c>
      <c r="N3007" s="19" t="n">
        <v>0.18710598546249124</v>
      </c>
      <c r="O3007" s="19" t="n">
        <v>0.21925104278007088</v>
      </c>
      <c r="P3007" s="19" t="n">
        <v>0.18703882452329418</v>
      </c>
      <c r="Q3007" s="19" t="n">
        <v>0.2170755958168036</v>
      </c>
      <c r="R3007" s="19" t="n">
        <v>0.21530412912154206</v>
      </c>
      <c r="S3007" s="19" t="n">
        <v>0.22504096592115735</v>
      </c>
      <c r="T3007" s="19" t="n">
        <v>0.2723249434012521</v>
      </c>
      <c r="U3007" s="19" t="n">
        <v>0.24472614897429776</v>
      </c>
      <c r="V3007" s="19" t="n">
        <v>0.28497523097205846</v>
      </c>
      <c r="W3007" s="19" t="n">
        <v>0.1515940166693968</v>
      </c>
      <c r="X3007" s="19" t="n">
        <v>0.11939153595491733</v>
      </c>
      <c r="Y3007" s="19" t="n">
        <v>0.18778176720894657</v>
      </c>
      <c r="Z3007" s="19" t="n">
        <v>0.19568818993379522</v>
      </c>
      <c r="AA3007" s="19" t="n">
        <v>0.21009778184071384</v>
      </c>
      <c r="AB3007" s="19" t="n">
        <v>0.10860183360012891</v>
      </c>
      <c r="AC3007" s="19" t="n">
        <v>0.1128370577408085</v>
      </c>
      <c r="AD3007" s="19" t="n">
        <v>0.10828514282276112</v>
      </c>
      <c r="AE3007" s="19" t="n">
        <v>0.10406311744113089</v>
      </c>
      <c r="AF3007" s="19" t="n">
        <v>0.22192580888372584</v>
      </c>
    </row>
    <row r="3008">
      <c r="B3008" s="8" t="s">
        <v>178</v>
      </c>
      <c r="C3008" s="15" t="n">
        <v>0.13277801082985832</v>
      </c>
      <c r="D3008" s="15" t="n">
        <v>0.1537103300643778</v>
      </c>
      <c r="E3008" s="15" t="n">
        <v>0.12919041679438167</v>
      </c>
      <c r="F3008" s="15" t="n">
        <v>0.16550130466591004</v>
      </c>
      <c r="G3008" s="15" t="n">
        <v>0.06018396514523682</v>
      </c>
      <c r="H3008" s="15" t="n">
        <v>0.16312762247498414</v>
      </c>
      <c r="I3008" s="15" t="n">
        <v>0.09858825677806758</v>
      </c>
      <c r="J3008" s="15" t="n">
        <v>0.1260512149208232</v>
      </c>
      <c r="K3008" s="15" t="n">
        <v>0.1253462884324234</v>
      </c>
      <c r="L3008" s="15" t="n">
        <v>0.09126796037061363</v>
      </c>
      <c r="M3008" s="15" t="n">
        <v>0.1637204105086455</v>
      </c>
      <c r="N3008" s="15" t="n">
        <v>0.21574442542377406</v>
      </c>
      <c r="O3008" s="15" t="n">
        <v>0.18685233074668978</v>
      </c>
      <c r="P3008" s="15" t="n">
        <v>0.1950112699221679</v>
      </c>
      <c r="Q3008" s="15" t="n">
        <v>0.18685233074668978</v>
      </c>
      <c r="R3008" s="15" t="n">
        <v>0.17105409450359738</v>
      </c>
      <c r="S3008" s="15" t="n">
        <v>0.42750347064784755</v>
      </c>
      <c r="T3008" s="15" t="n">
        <v>0.4093378889307073</v>
      </c>
      <c r="U3008" s="15" t="n">
        <v>0.25169065447805217</v>
      </c>
      <c r="V3008" s="15" t="n">
        <v>0.046760575122291266</v>
      </c>
      <c r="W3008" s="15" t="n">
        <v>0.21887555755781848</v>
      </c>
      <c r="X3008" s="15" t="n">
        <v>0.14108358159963091</v>
      </c>
      <c r="Y3008" s="15" t="n">
        <v>0.16291804901833418</v>
      </c>
      <c r="Z3008" s="15" t="n">
        <v>0.15258311884454004</v>
      </c>
      <c r="AA3008" s="15" t="n">
        <v>0.16625803293846572</v>
      </c>
      <c r="AB3008" s="15" t="n">
        <v>0.14596639344668919</v>
      </c>
      <c r="AC3008" s="15" t="n">
        <v>0.1334378327622725</v>
      </c>
      <c r="AD3008" s="15" t="n">
        <v>0.13536927598774023</v>
      </c>
      <c r="AE3008" s="15" t="n">
        <v>0.12929446151132015</v>
      </c>
      <c r="AF3008" s="15" t="n">
        <v>-0.047294320137615566</v>
      </c>
    </row>
    <row r="3009">
      <c r="B3009" s="8" t="s">
        <v>179</v>
      </c>
      <c r="C3009" s="19" t="n">
        <v>0.15537111274148244</v>
      </c>
      <c r="D3009" s="19" t="n">
        <v>0.13247008441878133</v>
      </c>
      <c r="E3009" s="19" t="n">
        <v>0.11750235699515416</v>
      </c>
      <c r="F3009" s="19" t="n">
        <v>0.1652385900909103</v>
      </c>
      <c r="G3009" s="19" t="n">
        <v>0.08712286916095509</v>
      </c>
      <c r="H3009" s="19" t="n">
        <v>0.14667488367403111</v>
      </c>
      <c r="I3009" s="19" t="n">
        <v>0.11590362296691363</v>
      </c>
      <c r="J3009" s="19" t="n">
        <v>0.1315901359122848</v>
      </c>
      <c r="K3009" s="19" t="n">
        <v>0.09562736896638914</v>
      </c>
      <c r="L3009" s="19" t="n">
        <v>0.09284751477689612</v>
      </c>
      <c r="M3009" s="19" t="n">
        <v>0.15479277454111626</v>
      </c>
      <c r="N3009" s="19" t="n">
        <v>0.15010239243231402</v>
      </c>
      <c r="O3009" s="19" t="n">
        <v>0.2639199526130892</v>
      </c>
      <c r="P3009" s="19" t="n">
        <v>0.16442924693487146</v>
      </c>
      <c r="Q3009" s="19" t="n">
        <v>0.2512445000534493</v>
      </c>
      <c r="R3009" s="19" t="n">
        <v>0.16247051147721736</v>
      </c>
      <c r="S3009" s="19" t="n">
        <v>0.23408908465255931</v>
      </c>
      <c r="T3009" s="19" t="n">
        <v>0.49858326957380456</v>
      </c>
      <c r="U3009" s="19" t="n">
        <v>0.3454913984931673</v>
      </c>
      <c r="V3009" s="19" t="n">
        <v>0.1946148240300638</v>
      </c>
      <c r="W3009" s="19" t="n">
        <v>0.047252136941151254</v>
      </c>
      <c r="X3009" s="19" t="n">
        <v>0.15490076567810226</v>
      </c>
      <c r="Y3009" s="19" t="n">
        <v>0.13430330194661816</v>
      </c>
      <c r="Z3009" s="19" t="n">
        <v>0.12745993382389095</v>
      </c>
      <c r="AA3009" s="19" t="n">
        <v>0.13283687999805308</v>
      </c>
      <c r="AB3009" s="19" t="n">
        <v>0.15926510395976165</v>
      </c>
      <c r="AC3009" s="19" t="n">
        <v>0.14600582646455734</v>
      </c>
      <c r="AD3009" s="19" t="n">
        <v>0.1543926266977731</v>
      </c>
      <c r="AE3009" s="19" t="n">
        <v>0.14587613069428837</v>
      </c>
      <c r="AF3009" s="19" t="n">
        <v>-0.07875761008479128</v>
      </c>
    </row>
    <row r="3010">
      <c r="B3010" s="8" t="s">
        <v>180</v>
      </c>
      <c r="C3010" s="15" t="n">
        <v>0.119623504272397</v>
      </c>
      <c r="D3010" s="15" t="n">
        <v>0.1842171967273386</v>
      </c>
      <c r="E3010" s="15" t="n">
        <v>0.16862428694236392</v>
      </c>
      <c r="F3010" s="15" t="n">
        <v>0.12266874228875525</v>
      </c>
      <c r="G3010" s="15" t="n">
        <v>0.08713739171458118</v>
      </c>
      <c r="H3010" s="15" t="n">
        <v>0.20466489996061923</v>
      </c>
      <c r="I3010" s="15" t="n">
        <v>0.09088100771984596</v>
      </c>
      <c r="J3010" s="15" t="n">
        <v>0.10830718512364634</v>
      </c>
      <c r="K3010" s="15" t="n">
        <v>0.09627111251552746</v>
      </c>
      <c r="L3010" s="15" t="n">
        <v>0.08578269741316123</v>
      </c>
      <c r="M3010" s="15" t="n">
        <v>0.1977288117430384</v>
      </c>
      <c r="N3010" s="15" t="n">
        <v>0.16631290317750358</v>
      </c>
      <c r="O3010" s="15" t="n">
        <v>0.21687533320063226</v>
      </c>
      <c r="P3010" s="15" t="n">
        <v>0.1933466267601126</v>
      </c>
      <c r="Q3010" s="15" t="n">
        <v>0.19470861046189328</v>
      </c>
      <c r="R3010" s="15" t="n">
        <v>0.21806273237533091</v>
      </c>
      <c r="S3010" s="15" t="n">
        <v>-0.3630988082450633</v>
      </c>
      <c r="T3010" s="15" t="n">
        <v>0.5755186326060484</v>
      </c>
      <c r="U3010" s="15" t="n">
        <v>-0.17667576450145603</v>
      </c>
      <c r="V3010" s="15" t="n">
        <v>0.6045193143845788</v>
      </c>
      <c r="W3010" s="15" t="n">
        <v>0.07509109890193572</v>
      </c>
      <c r="X3010" s="15" t="n">
        <v>0.13244083026032985</v>
      </c>
      <c r="Y3010" s="15" t="n">
        <v>0.14176520060113718</v>
      </c>
      <c r="Z3010" s="15" t="n">
        <v>0.146097708618659</v>
      </c>
      <c r="AA3010" s="15" t="n">
        <v>0.15739951815093697</v>
      </c>
      <c r="AB3010" s="15" t="n">
        <v>0.13205411139556425</v>
      </c>
      <c r="AC3010" s="15" t="n">
        <v>0.13130995353583658</v>
      </c>
      <c r="AD3010" s="15" t="n">
        <v>0.11945082821303465</v>
      </c>
      <c r="AE3010" s="15" t="n">
        <v>0.1651839756087324</v>
      </c>
      <c r="AF3010" s="15" t="n">
        <v>0.0657594014820626</v>
      </c>
    </row>
    <row r="3011">
      <c r="B3011" s="8" t="s">
        <v>181</v>
      </c>
      <c r="C3011" s="19" t="n">
        <v>0.15927000398064217</v>
      </c>
      <c r="D3011" s="19" t="n">
        <v>0.1408977877291575</v>
      </c>
      <c r="E3011" s="19" t="n">
        <v>0.13441806896310876</v>
      </c>
      <c r="F3011" s="19" t="n">
        <v>0.14298783520786232</v>
      </c>
      <c r="G3011" s="19" t="n">
        <v>0.11054608911798874</v>
      </c>
      <c r="H3011" s="19" t="n">
        <v>0.1525738131620318</v>
      </c>
      <c r="I3011" s="19" t="n">
        <v>0.0882061352477123</v>
      </c>
      <c r="J3011" s="19" t="n">
        <v>0.11863909350478063</v>
      </c>
      <c r="K3011" s="19" t="n">
        <v>0.10178863696936918</v>
      </c>
      <c r="L3011" s="19" t="n">
        <v>0.1361311818911507</v>
      </c>
      <c r="M3011" s="19" t="n">
        <v>0.16901526382144455</v>
      </c>
      <c r="N3011" s="19" t="n">
        <v>0.13363798509808344</v>
      </c>
      <c r="O3011" s="19" t="n">
        <v>0.2554180300632578</v>
      </c>
      <c r="P3011" s="19" t="n">
        <v>0.18814870507083797</v>
      </c>
      <c r="Q3011" s="19" t="n">
        <v>0.2375981683661678</v>
      </c>
      <c r="R3011" s="19" t="n">
        <v>0.2232581863313239</v>
      </c>
      <c r="S3011" s="19" t="n">
        <v>0.22084086762988464</v>
      </c>
      <c r="T3011" s="19" t="n">
        <v>0.35857984065749365</v>
      </c>
      <c r="U3011" s="19" t="n">
        <v>0.18955064810557584</v>
      </c>
      <c r="V3011" s="19" t="n">
        <v>0.257940648077069</v>
      </c>
      <c r="W3011" s="19" t="n">
        <v>0.17845318226185833</v>
      </c>
      <c r="X3011" s="19" t="n">
        <v>0.07151402345959681</v>
      </c>
      <c r="Y3011" s="19" t="n">
        <v>0.3050379225373217</v>
      </c>
      <c r="Z3011" s="19" t="n">
        <v>0.28727918422214166</v>
      </c>
      <c r="AA3011" s="19" t="n">
        <v>0.33297991680523276</v>
      </c>
      <c r="AB3011" s="19" t="n">
        <v>0.081772101418873</v>
      </c>
      <c r="AC3011" s="19" t="n">
        <v>0.02552307950606985</v>
      </c>
      <c r="AD3011" s="19" t="n">
        <v>0.07151402345959681</v>
      </c>
      <c r="AE3011" s="19" t="n">
        <v>0.03888063372823963</v>
      </c>
      <c r="AF3011" s="19" t="n">
        <v>0.2607267750135324</v>
      </c>
    </row>
    <row r="3012">
      <c r="B3012" s="8" t="s">
        <v>182</v>
      </c>
      <c r="C3012" s="15" t="n">
        <v>0.15410850215647706</v>
      </c>
      <c r="D3012" s="15" t="n">
        <v>0.1532437842894176</v>
      </c>
      <c r="E3012" s="15" t="n">
        <v>0.13739129637292366</v>
      </c>
      <c r="F3012" s="15" t="n">
        <v>0.14199864709238513</v>
      </c>
      <c r="G3012" s="15" t="n">
        <v>0.09385495912572202</v>
      </c>
      <c r="H3012" s="15" t="n">
        <v>0.17711875379552583</v>
      </c>
      <c r="I3012" s="15" t="n">
        <v>0.05590804362197207</v>
      </c>
      <c r="J3012" s="15" t="n">
        <v>0.12295921836974576</v>
      </c>
      <c r="K3012" s="15" t="n">
        <v>0.12128328664299542</v>
      </c>
      <c r="L3012" s="15" t="n">
        <v>0.1172300629592015</v>
      </c>
      <c r="M3012" s="15" t="n">
        <v>0.14999432214228292</v>
      </c>
      <c r="N3012" s="15" t="n">
        <v>0.08866210361999208</v>
      </c>
      <c r="O3012" s="15" t="n">
        <v>0.2705790392097986</v>
      </c>
      <c r="P3012" s="15" t="n">
        <v>0.20384001133671575</v>
      </c>
      <c r="Q3012" s="15" t="n">
        <v>0.2510119385159761</v>
      </c>
      <c r="R3012" s="15" t="n">
        <v>0.21787275307868337</v>
      </c>
      <c r="S3012" s="15" t="n">
        <v>0.05361240512172849</v>
      </c>
      <c r="T3012" s="15" t="n">
        <v>0.3457796505727838</v>
      </c>
      <c r="U3012" s="15" t="n">
        <v>0.2493250821723408</v>
      </c>
      <c r="V3012" s="15" t="n">
        <v>0.26180143878396817</v>
      </c>
      <c r="W3012" s="15" t="n">
        <v>0.16916127982381754</v>
      </c>
      <c r="X3012" s="15" t="n">
        <v>0.1125847318812612</v>
      </c>
      <c r="Y3012" s="15" t="n">
        <v>0.19811748134734758</v>
      </c>
      <c r="Z3012" s="15" t="n">
        <v>0.19742853504258115</v>
      </c>
      <c r="AA3012" s="15" t="n">
        <v>0.22819950860532168</v>
      </c>
      <c r="AB3012" s="15" t="n">
        <v>0.1579726169466628</v>
      </c>
      <c r="AC3012" s="15" t="n">
        <v>0.09421252460957855</v>
      </c>
      <c r="AD3012" s="15" t="n">
        <v>0.1125847318812612</v>
      </c>
      <c r="AE3012" s="15" t="n">
        <v>0.10496387316983072</v>
      </c>
      <c r="AF3012" s="15" t="n">
        <v>0.2751396986046407</v>
      </c>
    </row>
    <row r="3013">
      <c r="B3013" s="8" t="s">
        <v>183</v>
      </c>
      <c r="C3013" s="19" t="n">
        <v>0.144836400527751</v>
      </c>
      <c r="D3013" s="19" t="n">
        <v>0.14717471530958923</v>
      </c>
      <c r="E3013" s="19" t="n">
        <v>0.13472192620950588</v>
      </c>
      <c r="F3013" s="19" t="n">
        <v>0.16653302352320334</v>
      </c>
      <c r="G3013" s="19" t="n">
        <v>0.08777262263621463</v>
      </c>
      <c r="H3013" s="19" t="n">
        <v>0.15326325940492716</v>
      </c>
      <c r="I3013" s="19" t="n">
        <v>0.08072544097677299</v>
      </c>
      <c r="J3013" s="19" t="n">
        <v>0.1223385501208183</v>
      </c>
      <c r="K3013" s="19" t="n">
        <v>0.0994367902778468</v>
      </c>
      <c r="L3013" s="19" t="n">
        <v>0.11596506674483657</v>
      </c>
      <c r="M3013" s="19" t="n">
        <v>0.19088228501187882</v>
      </c>
      <c r="N3013" s="19" t="n">
        <v>0.2042102180333232</v>
      </c>
      <c r="O3013" s="19" t="n">
        <v>0.19719928280674132</v>
      </c>
      <c r="P3013" s="19" t="n">
        <v>0.2017389767946268</v>
      </c>
      <c r="Q3013" s="19" t="n">
        <v>0.1762659346609281</v>
      </c>
      <c r="R3013" s="19" t="n">
        <v>0.17117828471205696</v>
      </c>
      <c r="S3013" s="19" t="n">
        <v>0.25103845359627036</v>
      </c>
      <c r="T3013" s="19" t="n">
        <v>0.3349468407028453</v>
      </c>
      <c r="U3013" s="19" t="n">
        <v>0.17510871825843805</v>
      </c>
      <c r="V3013" s="19" t="n">
        <v>0.20162221375774406</v>
      </c>
      <c r="W3013" s="19" t="n">
        <v>0.20029203263978432</v>
      </c>
      <c r="X3013" s="19" t="n">
        <v>0.14007004369010487</v>
      </c>
      <c r="Y3013" s="19" t="n">
        <v>0.15925728305794865</v>
      </c>
      <c r="Z3013" s="19" t="n">
        <v>0.13066235524601563</v>
      </c>
      <c r="AA3013" s="19" t="n">
        <v>0.1643047679085398</v>
      </c>
      <c r="AB3013" s="19" t="n">
        <v>0.150666502146182</v>
      </c>
      <c r="AC3013" s="19" t="n">
        <v>0.13871646503350915</v>
      </c>
      <c r="AD3013" s="19" t="n">
        <v>0.13141849478547218</v>
      </c>
      <c r="AE3013" s="19" t="n">
        <v>0.1524140506170688</v>
      </c>
      <c r="AF3013" s="19" t="n">
        <v>0.1429741323009623</v>
      </c>
    </row>
    <row r="3014">
      <c r="B3014" s="8" t="s">
        <v>184</v>
      </c>
      <c r="C3014" s="15" t="n">
        <v>0.17343943392020378</v>
      </c>
      <c r="D3014" s="15" t="n">
        <v>0.12093851959975549</v>
      </c>
      <c r="E3014" s="15" t="n">
        <v>0.10536479219759161</v>
      </c>
      <c r="F3014" s="15" t="n">
        <v>0.15068651630405386</v>
      </c>
      <c r="G3014" s="15" t="n">
        <v>0.09752547549290808</v>
      </c>
      <c r="H3014" s="15" t="n">
        <v>0.12824331069638653</v>
      </c>
      <c r="I3014" s="15" t="n">
        <v>0.0945004605977648</v>
      </c>
      <c r="J3014" s="15" t="n">
        <v>0.13984893371310517</v>
      </c>
      <c r="K3014" s="15" t="n">
        <v>0.117170131170991</v>
      </c>
      <c r="L3014" s="15" t="n">
        <v>0.10100808432159081</v>
      </c>
      <c r="M3014" s="15" t="n">
        <v>0.1464854972027279</v>
      </c>
      <c r="N3014" s="15" t="n">
        <v>0.18377941811370138</v>
      </c>
      <c r="O3014" s="15" t="n">
        <v>0.24097912255151244</v>
      </c>
      <c r="P3014" s="15" t="n">
        <v>0.15799121067977423</v>
      </c>
      <c r="Q3014" s="15" t="n">
        <v>0.2312478848222762</v>
      </c>
      <c r="R3014" s="15" t="n">
        <v>0.24810748180932007</v>
      </c>
      <c r="S3014" s="15" t="n">
        <v>0.25850954931138237</v>
      </c>
      <c r="T3014" s="15" t="n">
        <v>0.3488665385508625</v>
      </c>
      <c r="U3014" s="15" t="n">
        <v>0.17448454890144838</v>
      </c>
      <c r="V3014" s="15" t="n">
        <v>0.2411623049776349</v>
      </c>
      <c r="W3014" s="15" t="n">
        <v>0.15527589149169246</v>
      </c>
      <c r="X3014" s="15" t="n">
        <v>0.13048380503897272</v>
      </c>
      <c r="Y3014" s="15" t="n">
        <v>0.17740123070109276</v>
      </c>
      <c r="Z3014" s="15" t="n">
        <v>0.18185918193230363</v>
      </c>
      <c r="AA3014" s="15" t="n">
        <v>0.19401695446754572</v>
      </c>
      <c r="AB3014" s="15" t="n">
        <v>0.11357335597600936</v>
      </c>
      <c r="AC3014" s="15" t="n">
        <v>0.12696961754891645</v>
      </c>
      <c r="AD3014" s="15" t="n">
        <v>0.12886340965225596</v>
      </c>
      <c r="AE3014" s="15" t="n">
        <v>0.12672924138044978</v>
      </c>
      <c r="AF3014" s="15" t="n">
        <v>0.1304563925470121</v>
      </c>
    </row>
    <row r="3015">
      <c r="B3015" s="8" t="s">
        <v>185</v>
      </c>
      <c r="C3015" s="19" t="n">
        <v>0.14352440885993342</v>
      </c>
      <c r="D3015" s="19" t="n">
        <v>0.16990925767251797</v>
      </c>
      <c r="E3015" s="19" t="n">
        <v>0.15290837417104036</v>
      </c>
      <c r="F3015" s="19" t="n">
        <v>0.14135678572045762</v>
      </c>
      <c r="G3015" s="19" t="n">
        <v>0.08036774125489517</v>
      </c>
      <c r="H3015" s="19" t="n">
        <v>0.17195020014815263</v>
      </c>
      <c r="I3015" s="19" t="n">
        <v>0.08823532195228717</v>
      </c>
      <c r="J3015" s="19" t="n">
        <v>0.09884762772249667</v>
      </c>
      <c r="K3015" s="19" t="n">
        <v>0.1061291403615287</v>
      </c>
      <c r="L3015" s="19" t="n">
        <v>0.09072209069585081</v>
      </c>
      <c r="M3015" s="19" t="n">
        <v>0.12053838264567374</v>
      </c>
      <c r="N3015" s="19" t="n">
        <v>0.11693875491831762</v>
      </c>
      <c r="O3015" s="19" t="n">
        <v>0.2966415412784904</v>
      </c>
      <c r="P3015" s="19" t="n">
        <v>0.12124032998675748</v>
      </c>
      <c r="Q3015" s="19" t="n">
        <v>0.28133939027320964</v>
      </c>
      <c r="R3015" s="19" t="n">
        <v>0.22596447817853194</v>
      </c>
      <c r="S3015" s="19" t="n">
        <v>0.24814147609096</v>
      </c>
      <c r="T3015" s="19" t="n">
        <v>0.4224743293336434</v>
      </c>
      <c r="U3015" s="19" t="n">
        <v>0.33807232237176454</v>
      </c>
      <c r="V3015" s="19" t="n">
        <v>0.09564116250972812</v>
      </c>
      <c r="W3015" s="19" t="n">
        <v>0.09168910476275438</v>
      </c>
      <c r="X3015" s="19" t="n">
        <v>0.1185179016005337</v>
      </c>
      <c r="Y3015" s="19" t="n">
        <v>0.2151710788070864</v>
      </c>
      <c r="Z3015" s="19" t="n">
        <v>0.17879087973337016</v>
      </c>
      <c r="AA3015" s="19" t="n">
        <v>0.21751670560002664</v>
      </c>
      <c r="AB3015" s="19" t="n">
        <v>0.11693480823771772</v>
      </c>
      <c r="AC3015" s="19" t="n">
        <v>0.11018216646837992</v>
      </c>
      <c r="AD3015" s="19" t="n">
        <v>0.11898324548784815</v>
      </c>
      <c r="AE3015" s="19" t="n">
        <v>0.1252350302186263</v>
      </c>
      <c r="AF3015" s="19" t="n">
        <v>0.10470486862378353</v>
      </c>
    </row>
    <row r="3016">
      <c r="B3016" s="8" t="s">
        <v>186</v>
      </c>
      <c r="C3016" s="15" t="n">
        <v>0.1122427680595447</v>
      </c>
      <c r="D3016" s="15" t="n">
        <v>0.1454774459136205</v>
      </c>
      <c r="E3016" s="15" t="n">
        <v>0.1617882571977759</v>
      </c>
      <c r="F3016" s="15" t="n">
        <v>0.11023341004390323</v>
      </c>
      <c r="G3016" s="15" t="n">
        <v>0.08981374998735342</v>
      </c>
      <c r="H3016" s="15" t="n">
        <v>0.17036698969064204</v>
      </c>
      <c r="I3016" s="15" t="n">
        <v>0.08561001692508075</v>
      </c>
      <c r="J3016" s="15" t="n">
        <v>0.11784303993074924</v>
      </c>
      <c r="K3016" s="15" t="n">
        <v>0.12278559382026615</v>
      </c>
      <c r="L3016" s="15" t="n">
        <v>0.1136687202213924</v>
      </c>
      <c r="M3016" s="15" t="n">
        <v>0.21928583641792407</v>
      </c>
      <c r="N3016" s="15" t="n">
        <v>0.13541967666922405</v>
      </c>
      <c r="O3016" s="15" t="n">
        <v>0.2189076702852915</v>
      </c>
      <c r="P3016" s="15" t="n">
        <v>0.2160305614178412</v>
      </c>
      <c r="Q3016" s="15" t="n">
        <v>0.21707102638564346</v>
      </c>
      <c r="R3016" s="15" t="n">
        <v>0.20018354700868965</v>
      </c>
      <c r="S3016" s="15" t="n">
        <v>0.2981317695376841</v>
      </c>
      <c r="T3016" s="15" t="n">
        <v>0.5300097146791765</v>
      </c>
      <c r="U3016" s="15" t="n">
        <v>0.07929695901382165</v>
      </c>
      <c r="V3016" s="15" t="n">
        <v>0.24915974131831467</v>
      </c>
      <c r="W3016" s="15" t="n">
        <v>0.08150372717277148</v>
      </c>
      <c r="X3016" s="15" t="n">
        <v>0.12646237751384506</v>
      </c>
      <c r="Y3016" s="15" t="n">
        <v>0.19157045496272757</v>
      </c>
      <c r="Z3016" s="15" t="n">
        <v>0.15440973679854295</v>
      </c>
      <c r="AA3016" s="15" t="n">
        <v>0.18941408589063002</v>
      </c>
      <c r="AB3016" s="15" t="n">
        <v>0.12959823203711107</v>
      </c>
      <c r="AC3016" s="15" t="n">
        <v>0.11525474742668892</v>
      </c>
      <c r="AD3016" s="15" t="n">
        <v>0.12709459046932597</v>
      </c>
      <c r="AE3016" s="15" t="n">
        <v>0.13897998023563718</v>
      </c>
      <c r="AF3016" s="15" t="n">
        <v>0.10011401992413911</v>
      </c>
    </row>
    <row r="3017">
      <c r="B3017" s="8" t="s">
        <v>187</v>
      </c>
      <c r="C3017" s="19" t="n">
        <v>0.17424965123247138</v>
      </c>
      <c r="D3017" s="19" t="n">
        <v>0.14296842164242618</v>
      </c>
      <c r="E3017" s="19" t="n">
        <v>0.12062662141885709</v>
      </c>
      <c r="F3017" s="19" t="n">
        <v>0.16197432614614932</v>
      </c>
      <c r="G3017" s="19" t="n">
        <v>0.10492816971995339</v>
      </c>
      <c r="H3017" s="19" t="n">
        <v>0.14037852959269106</v>
      </c>
      <c r="I3017" s="19" t="n">
        <v>0.09202643237267612</v>
      </c>
      <c r="J3017" s="19" t="n">
        <v>0.13842210984510037</v>
      </c>
      <c r="K3017" s="19" t="n">
        <v>0.10437071552926386</v>
      </c>
      <c r="L3017" s="19" t="n">
        <v>0.10709627931285264</v>
      </c>
      <c r="M3017" s="19" t="n">
        <v>0.11155238463574936</v>
      </c>
      <c r="N3017" s="19" t="n">
        <v>0.11514594648225136</v>
      </c>
      <c r="O3017" s="19" t="n">
        <v>0.28115472012620546</v>
      </c>
      <c r="P3017" s="19" t="n">
        <v>0.16603420248282752</v>
      </c>
      <c r="Q3017" s="19" t="n">
        <v>0.2506481577033317</v>
      </c>
      <c r="R3017" s="19" t="n">
        <v>0.25066918401733945</v>
      </c>
      <c r="S3017" s="19" t="n">
        <v>0.12027202958014552</v>
      </c>
      <c r="T3017" s="19" t="n">
        <v>0.1942782455869127</v>
      </c>
      <c r="U3017" s="19" t="n">
        <v>0.26089180145384583</v>
      </c>
      <c r="V3017" s="19" t="n">
        <v>0.21712631009205502</v>
      </c>
      <c r="W3017" s="19" t="n">
        <v>0.21791520475111012</v>
      </c>
      <c r="X3017" s="19" t="n">
        <v>0.1144972007601309</v>
      </c>
      <c r="Y3017" s="19" t="n">
        <v>0.2198071702764236</v>
      </c>
      <c r="Z3017" s="19" t="n">
        <v>0.21061932627684005</v>
      </c>
      <c r="AA3017" s="19" t="n">
        <v>0.21990355664725722</v>
      </c>
      <c r="AB3017" s="19" t="n">
        <v>0.12553552605768606</v>
      </c>
      <c r="AC3017" s="19" t="n">
        <v>0.08697271855229714</v>
      </c>
      <c r="AD3017" s="19" t="n">
        <v>0.09070007221514807</v>
      </c>
      <c r="AE3017" s="19" t="n">
        <v>0.10035287527783483</v>
      </c>
      <c r="AF3017" s="19" t="n">
        <v>0.27206367521022257</v>
      </c>
    </row>
    <row r="3018">
      <c r="B3018" s="8" t="s">
        <v>188</v>
      </c>
      <c r="C3018" s="15" t="n">
        <v>0.1423721289822312</v>
      </c>
      <c r="D3018" s="15" t="n">
        <v>0.10781946654641175</v>
      </c>
      <c r="E3018" s="15" t="n">
        <v>0.10399161563094923</v>
      </c>
      <c r="F3018" s="15" t="n">
        <v>0.14271234068854696</v>
      </c>
      <c r="G3018" s="15" t="n">
        <v>0.10944237102681305</v>
      </c>
      <c r="H3018" s="15" t="n">
        <v>0.11024587641819632</v>
      </c>
      <c r="I3018" s="15" t="n">
        <v>0.11668511078080065</v>
      </c>
      <c r="J3018" s="15" t="n">
        <v>0.1346938208780422</v>
      </c>
      <c r="K3018" s="15" t="n">
        <v>0.11483264868350705</v>
      </c>
      <c r="L3018" s="15" t="n">
        <v>0.11132588544628909</v>
      </c>
      <c r="M3018" s="15" t="n">
        <v>0.18596177399179942</v>
      </c>
      <c r="N3018" s="15" t="n">
        <v>0.18882845870042148</v>
      </c>
      <c r="O3018" s="15" t="n">
        <v>0.21050782490796938</v>
      </c>
      <c r="P3018" s="15" t="n">
        <v>0.20016501292446606</v>
      </c>
      <c r="Q3018" s="15" t="n">
        <v>0.20602049180939114</v>
      </c>
      <c r="R3018" s="15" t="n">
        <v>0.21048311084367718</v>
      </c>
      <c r="S3018" s="15" t="n">
        <v>0.2684648791227057</v>
      </c>
      <c r="T3018" s="15" t="n">
        <v>0.31172496099520725</v>
      </c>
      <c r="U3018" s="15" t="n">
        <v>0.1905030391808103</v>
      </c>
      <c r="V3018" s="15" t="n">
        <v>0.2584475605385892</v>
      </c>
      <c r="W3018" s="15" t="n">
        <v>0.1857826637723671</v>
      </c>
      <c r="X3018" s="15" t="n">
        <v>0.11048914654135995</v>
      </c>
      <c r="Y3018" s="15" t="n">
        <v>0.23019899712786634</v>
      </c>
      <c r="Z3018" s="15" t="n">
        <v>0.1793453955850631</v>
      </c>
      <c r="AA3018" s="15" t="n">
        <v>0.2154432421080233</v>
      </c>
      <c r="AB3018" s="15" t="n">
        <v>0.11595121800823341</v>
      </c>
      <c r="AC3018" s="15" t="n">
        <v>0.10783143062709655</v>
      </c>
      <c r="AD3018" s="15" t="n">
        <v>0.09760781585910265</v>
      </c>
      <c r="AE3018" s="15" t="n">
        <v>0.11174514699367079</v>
      </c>
      <c r="AF3018" s="15" t="n">
        <v>0.12840015479176747</v>
      </c>
    </row>
    <row r="3019">
      <c r="B3019" s="8" t="s">
        <v>189</v>
      </c>
      <c r="C3019" s="19" t="n">
        <v>0.13425050705639827</v>
      </c>
      <c r="D3019" s="19" t="n">
        <v>0.12109493327361637</v>
      </c>
      <c r="E3019" s="19" t="n">
        <v>0.11316500248856229</v>
      </c>
      <c r="F3019" s="19" t="n">
        <v>0.14051498679973695</v>
      </c>
      <c r="G3019" s="19" t="n">
        <v>0.1119752591441175</v>
      </c>
      <c r="H3019" s="19" t="n">
        <v>0.14055204388042614</v>
      </c>
      <c r="I3019" s="19" t="n">
        <v>0.10673199183231939</v>
      </c>
      <c r="J3019" s="19" t="n">
        <v>0.11502315293588702</v>
      </c>
      <c r="K3019" s="19" t="n">
        <v>0.11056490040449464</v>
      </c>
      <c r="L3019" s="19" t="n">
        <v>0.10439003680245167</v>
      </c>
      <c r="M3019" s="19" t="n">
        <v>0.1936830915917034</v>
      </c>
      <c r="N3019" s="19" t="n">
        <v>0.18092864368756104</v>
      </c>
      <c r="O3019" s="19" t="n">
        <v>0.19532464282007062</v>
      </c>
      <c r="P3019" s="19" t="n">
        <v>0.19505648922122287</v>
      </c>
      <c r="Q3019" s="19" t="n">
        <v>0.19403078283814618</v>
      </c>
      <c r="R3019" s="19" t="n">
        <v>0.19042573284891337</v>
      </c>
      <c r="S3019" s="19" t="n">
        <v>0.20890769941347867</v>
      </c>
      <c r="T3019" s="19" t="n">
        <v>0.39867541423038405</v>
      </c>
      <c r="U3019" s="19" t="n">
        <v>0.10513491892400205</v>
      </c>
      <c r="V3019" s="19" t="n">
        <v>0.31413050101678786</v>
      </c>
      <c r="W3019" s="19" t="n">
        <v>0.14182961825633722</v>
      </c>
      <c r="X3019" s="19" t="n">
        <v>0.14004469620042317</v>
      </c>
      <c r="Y3019" s="19" t="n">
        <v>0.16142754500053152</v>
      </c>
      <c r="Z3019" s="19" t="n">
        <v>0.14127002323186216</v>
      </c>
      <c r="AA3019" s="19" t="n">
        <v>0.15821800932843785</v>
      </c>
      <c r="AB3019" s="19" t="n">
        <v>0.14299225224346918</v>
      </c>
      <c r="AC3019" s="19" t="n">
        <v>0.14004469620042317</v>
      </c>
      <c r="AD3019" s="19" t="n">
        <v>0.14004469620042317</v>
      </c>
      <c r="AE3019" s="19" t="n">
        <v>0.1390165584361132</v>
      </c>
      <c r="AF3019" s="19" t="n">
        <v>0.13192043477443569</v>
      </c>
    </row>
    <row r="3020">
      <c r="B3020" s="8" t="s">
        <v>190</v>
      </c>
      <c r="C3020" s="15" t="n">
        <v>0.16964937364313162</v>
      </c>
      <c r="D3020" s="15" t="n">
        <v>0.16586772211066114</v>
      </c>
      <c r="E3020" s="15" t="n">
        <v>0.15361258860286273</v>
      </c>
      <c r="F3020" s="15" t="n">
        <v>0.1541862219190189</v>
      </c>
      <c r="G3020" s="15" t="n">
        <v>0.07478477161327697</v>
      </c>
      <c r="H3020" s="15" t="n">
        <v>0.16170758915096078</v>
      </c>
      <c r="I3020" s="15" t="n">
        <v>0.04081202372624403</v>
      </c>
      <c r="J3020" s="15" t="n">
        <v>0.15217111033449232</v>
      </c>
      <c r="K3020" s="15" t="n">
        <v>0.13913674222564507</v>
      </c>
      <c r="L3020" s="15" t="n">
        <v>0.08427543261120586</v>
      </c>
      <c r="M3020" s="15" t="n">
        <v>0.17944038799454812</v>
      </c>
      <c r="N3020" s="15" t="n">
        <v>0.1446101142775242</v>
      </c>
      <c r="O3020" s="15" t="n">
        <v>0.2173733088093101</v>
      </c>
      <c r="P3020" s="15" t="n">
        <v>0.1900594015785441</v>
      </c>
      <c r="Q3020" s="15" t="n">
        <v>0.1997906514982267</v>
      </c>
      <c r="R3020" s="15" t="n">
        <v>0.24674675419483974</v>
      </c>
      <c r="S3020" s="15" t="n">
        <v>0.4018418392738494</v>
      </c>
      <c r="T3020" s="15" t="n">
        <v>0.28335372566336725</v>
      </c>
      <c r="U3020" s="15" t="n">
        <v>0.023192761629527166</v>
      </c>
      <c r="V3020" s="15" t="n">
        <v>0.23796427437443496</v>
      </c>
      <c r="W3020" s="15" t="n">
        <v>0.18665005564262038</v>
      </c>
      <c r="X3020" s="15" t="n">
        <v>0.14392491416981282</v>
      </c>
      <c r="Y3020" s="15" t="n">
        <v>0.1727316038828896</v>
      </c>
      <c r="Z3020" s="15" t="n">
        <v>0.11829266548021236</v>
      </c>
      <c r="AA3020" s="15" t="n">
        <v>0.20317654272859545</v>
      </c>
      <c r="AB3020" s="15" t="n">
        <v>0.1492653190026444</v>
      </c>
      <c r="AC3020" s="15" t="n">
        <v>0.14777640888458593</v>
      </c>
      <c r="AD3020" s="15" t="n">
        <v>0.12650419782706063</v>
      </c>
      <c r="AE3020" s="15" t="n">
        <v>0.10893324625821044</v>
      </c>
      <c r="AF3020" s="15" t="n">
        <v>0.2581897315236734</v>
      </c>
    </row>
    <row r="3021">
      <c r="B3021" s="8" t="s">
        <v>191</v>
      </c>
      <c r="C3021" s="19" t="n">
        <v>0.13673082484254245</v>
      </c>
      <c r="D3021" s="19" t="n">
        <v>0.13330759177351528</v>
      </c>
      <c r="E3021" s="19" t="n">
        <v>0.12403513698509973</v>
      </c>
      <c r="F3021" s="19" t="n">
        <v>0.1252579987451653</v>
      </c>
      <c r="G3021" s="19" t="n">
        <v>0.1159836061726043</v>
      </c>
      <c r="H3021" s="19" t="n">
        <v>0.1421046799588353</v>
      </c>
      <c r="I3021" s="19" t="n">
        <v>0.12511875689384871</v>
      </c>
      <c r="J3021" s="19" t="n">
        <v>0.11751236254809322</v>
      </c>
      <c r="K3021" s="19" t="n">
        <v>0.13711521133200805</v>
      </c>
      <c r="L3021" s="19" t="n">
        <v>0.0888585894393502</v>
      </c>
      <c r="M3021" s="19" t="n">
        <v>0.14627581997224734</v>
      </c>
      <c r="N3021" s="19" t="n">
        <v>0.12119690952221136</v>
      </c>
      <c r="O3021" s="19" t="n">
        <v>0.25580649654942106</v>
      </c>
      <c r="P3021" s="19" t="n">
        <v>0.2171185297697198</v>
      </c>
      <c r="Q3021" s="19" t="n">
        <v>0.25010012829797873</v>
      </c>
      <c r="R3021" s="19" t="n">
        <v>0.21839431020379266</v>
      </c>
      <c r="S3021" s="19" t="n">
        <v>0.2805031967664576</v>
      </c>
      <c r="T3021" s="19" t="n">
        <v>0.31680795017068925</v>
      </c>
      <c r="U3021" s="19" t="n">
        <v>0.16838317569567965</v>
      </c>
      <c r="V3021" s="19" t="n">
        <v>0.22234717214139404</v>
      </c>
      <c r="W3021" s="19" t="n">
        <v>0.14054480940091263</v>
      </c>
      <c r="X3021" s="19" t="n">
        <v>0.0896349502912324</v>
      </c>
      <c r="Y3021" s="19" t="n">
        <v>0.23436921417624645</v>
      </c>
      <c r="Z3021" s="19" t="n">
        <v>0.22707548694689533</v>
      </c>
      <c r="AA3021" s="19" t="n">
        <v>0.24444137674798122</v>
      </c>
      <c r="AB3021" s="19" t="n">
        <v>0.10140130951736216</v>
      </c>
      <c r="AC3021" s="19" t="n">
        <v>0.07975764366719554</v>
      </c>
      <c r="AD3021" s="19" t="n">
        <v>0.0651767542401908</v>
      </c>
      <c r="AE3021" s="19" t="n">
        <v>0.1001111965256862</v>
      </c>
      <c r="AF3021" s="19" t="n">
        <v>0.24148667861011172</v>
      </c>
    </row>
    <row r="3022">
      <c r="B3022" s="8" t="s">
        <v>192</v>
      </c>
      <c r="C3022" s="15" t="n">
        <v>0.13724441375436935</v>
      </c>
      <c r="D3022" s="15" t="n">
        <v>0.14654478736499113</v>
      </c>
      <c r="E3022" s="15" t="n">
        <v>0.13758983843286238</v>
      </c>
      <c r="F3022" s="15" t="n">
        <v>0.18105988678271204</v>
      </c>
      <c r="G3022" s="15" t="n">
        <v>0.054032684211358144</v>
      </c>
      <c r="H3022" s="15" t="n">
        <v>0.16683692559185803</v>
      </c>
      <c r="I3022" s="15" t="n">
        <v>0.11744598924245922</v>
      </c>
      <c r="J3022" s="15" t="n">
        <v>0.1104446474857507</v>
      </c>
      <c r="K3022" s="15" t="n">
        <v>0.11548421082608608</v>
      </c>
      <c r="L3022" s="15" t="n">
        <v>0.07819197860775189</v>
      </c>
      <c r="M3022" s="15" t="n">
        <v>0.17837227815178575</v>
      </c>
      <c r="N3022" s="15" t="n">
        <v>0.18961715781382757</v>
      </c>
      <c r="O3022" s="15" t="n">
        <v>0.20035098803786475</v>
      </c>
      <c r="P3022" s="15" t="n">
        <v>0.17985244625702893</v>
      </c>
      <c r="Q3022" s="15" t="n">
        <v>0.1808039033560248</v>
      </c>
      <c r="R3022" s="15" t="n">
        <v>0.2150464517672015</v>
      </c>
      <c r="S3022" s="15" t="n">
        <v>0.30565649710802684</v>
      </c>
      <c r="T3022" s="15" t="n">
        <v>0.1587936110436253</v>
      </c>
      <c r="U3022" s="15" t="n">
        <v>0.23626738639592812</v>
      </c>
      <c r="V3022" s="15" t="n">
        <v>0.13484462978380188</v>
      </c>
      <c r="W3022" s="15" t="n">
        <v>0.24206859038802106</v>
      </c>
      <c r="X3022" s="15" t="n">
        <v>0.12550019540354812</v>
      </c>
      <c r="Y3022" s="15" t="n">
        <v>0.1689886682410821</v>
      </c>
      <c r="Z3022" s="15" t="n">
        <v>0.15855112248138176</v>
      </c>
      <c r="AA3022" s="15" t="n">
        <v>0.1802467484021569</v>
      </c>
      <c r="AB3022" s="15" t="n">
        <v>0.1284871012253092</v>
      </c>
      <c r="AC3022" s="15" t="n">
        <v>0.12644556672993001</v>
      </c>
      <c r="AD3022" s="15" t="n">
        <v>0.11419718441925043</v>
      </c>
      <c r="AE3022" s="15" t="n">
        <v>0.13617970622919967</v>
      </c>
      <c r="AF3022" s="15" t="n">
        <v>0.24514238017050086</v>
      </c>
    </row>
    <row r="3023">
      <c r="B3023" s="8" t="s">
        <v>193</v>
      </c>
      <c r="C3023" s="19" t="n">
        <v>0.1342217343883998</v>
      </c>
      <c r="D3023" s="19" t="n">
        <v>0.1274430659078886</v>
      </c>
      <c r="E3023" s="19" t="n">
        <v>0.1280775812249524</v>
      </c>
      <c r="F3023" s="19" t="n">
        <v>0.13409541657375365</v>
      </c>
      <c r="G3023" s="19" t="n">
        <v>0.1035104133109378</v>
      </c>
      <c r="H3023" s="19" t="n">
        <v>0.1443066552702125</v>
      </c>
      <c r="I3023" s="19" t="n">
        <v>0.10990951994880602</v>
      </c>
      <c r="J3023" s="19" t="n">
        <v>0.12283988034831937</v>
      </c>
      <c r="K3023" s="19" t="n">
        <v>0.11777247445983806</v>
      </c>
      <c r="L3023" s="19" t="n">
        <v>0.10200935748832311</v>
      </c>
      <c r="M3023" s="19" t="n">
        <v>0.1407150251791677</v>
      </c>
      <c r="N3023" s="19" t="n">
        <v>0.2060534491319917</v>
      </c>
      <c r="O3023" s="19" t="n">
        <v>0.20716400377789024</v>
      </c>
      <c r="P3023" s="19" t="n">
        <v>0.18189071763572956</v>
      </c>
      <c r="Q3023" s="19" t="n">
        <v>0.2022249040296378</v>
      </c>
      <c r="R3023" s="19" t="n">
        <v>0.22739662550659676</v>
      </c>
      <c r="S3023" s="19" t="n">
        <v>0.16470916011591039</v>
      </c>
      <c r="T3023" s="19" t="n">
        <v>0.6925849419908633</v>
      </c>
      <c r="U3023" s="19" t="n">
        <v>0.02111150704857947</v>
      </c>
      <c r="V3023" s="19" t="n">
        <v>0.37425464259221725</v>
      </c>
      <c r="W3023" s="19" t="n">
        <v>0.012648345654991433</v>
      </c>
      <c r="X3023" s="19" t="n">
        <v>0.13926326327229985</v>
      </c>
      <c r="Y3023" s="19" t="n">
        <v>0.1489455082089354</v>
      </c>
      <c r="Z3023" s="19" t="n">
        <v>0.16546015737963415</v>
      </c>
      <c r="AA3023" s="19" t="n">
        <v>0.16530330017652223</v>
      </c>
      <c r="AB3023" s="19" t="n">
        <v>0.16322819831481403</v>
      </c>
      <c r="AC3023" s="19" t="n">
        <v>0.11126053347738718</v>
      </c>
      <c r="AD3023" s="19" t="n">
        <v>0.12112737254922686</v>
      </c>
      <c r="AE3023" s="19" t="n">
        <v>0.1568678056006859</v>
      </c>
      <c r="AF3023" s="19" t="n">
        <v>-0.029178741390902103</v>
      </c>
    </row>
    <row r="3024">
      <c r="B3024" s="8" t="s">
        <v>194</v>
      </c>
      <c r="C3024" s="15" t="n">
        <v>0.1292242730602811</v>
      </c>
      <c r="D3024" s="15" t="n">
        <v>0.14950269221809945</v>
      </c>
      <c r="E3024" s="15" t="n">
        <v>0.13795655109826294</v>
      </c>
      <c r="F3024" s="15" t="n">
        <v>0.15096912628639733</v>
      </c>
      <c r="G3024" s="15" t="n">
        <v>0.09302565745990626</v>
      </c>
      <c r="H3024" s="15" t="n">
        <v>0.1513131484033993</v>
      </c>
      <c r="I3024" s="15" t="n">
        <v>0.1066895141204862</v>
      </c>
      <c r="J3024" s="15" t="n">
        <v>0.13019550767266216</v>
      </c>
      <c r="K3024" s="15" t="n">
        <v>0.10528227959876174</v>
      </c>
      <c r="L3024" s="15" t="n">
        <v>0.1129407971677791</v>
      </c>
      <c r="M3024" s="15" t="n">
        <v>0.18583545429637202</v>
      </c>
      <c r="N3024" s="15" t="n">
        <v>0.19633647495828105</v>
      </c>
      <c r="O3024" s="15" t="n">
        <v>0.19941864648723828</v>
      </c>
      <c r="P3024" s="15" t="n">
        <v>0.205072406056814</v>
      </c>
      <c r="Q3024" s="15" t="n">
        <v>0.17550515103244654</v>
      </c>
      <c r="R3024" s="15" t="n">
        <v>0.20062630632145903</v>
      </c>
      <c r="S3024" s="15" t="n">
        <v>0.12990313771516396</v>
      </c>
      <c r="T3024" s="15" t="n">
        <v>0.38604168877337264</v>
      </c>
      <c r="U3024" s="15" t="n">
        <v>0.16890303455413153</v>
      </c>
      <c r="V3024" s="15" t="n">
        <v>0.34269803147478806</v>
      </c>
      <c r="W3024" s="15" t="n">
        <v>0.21207177421766774</v>
      </c>
      <c r="X3024" s="15" t="n">
        <v>0.0951579539966234</v>
      </c>
      <c r="Y3024" s="15" t="n">
        <v>0.2376356948022358</v>
      </c>
      <c r="Z3024" s="15" t="n">
        <v>0.21978384877581653</v>
      </c>
      <c r="AA3024" s="15" t="n">
        <v>0.24061413691257452</v>
      </c>
      <c r="AB3024" s="15" t="n">
        <v>0.13329131253056817</v>
      </c>
      <c r="AC3024" s="15" t="n">
        <v>0.08144264942830114</v>
      </c>
      <c r="AD3024" s="15" t="n">
        <v>0.08071048055844533</v>
      </c>
      <c r="AE3024" s="15" t="n">
        <v>0.09749372700292507</v>
      </c>
      <c r="AF3024" s="15" t="n">
        <v>0.12204279666665284</v>
      </c>
    </row>
    <row r="3025">
      <c r="B3025" s="8" t="s">
        <v>195</v>
      </c>
      <c r="C3025" s="19" t="n">
        <v>0.1270144951470823</v>
      </c>
      <c r="D3025" s="19" t="n">
        <v>0.14177822183868055</v>
      </c>
      <c r="E3025" s="19" t="n">
        <v>0.11560542142304087</v>
      </c>
      <c r="F3025" s="19" t="n">
        <v>0.14468460020981783</v>
      </c>
      <c r="G3025" s="19" t="n">
        <v>0.10989423082415227</v>
      </c>
      <c r="H3025" s="19" t="n">
        <v>0.1350622868375046</v>
      </c>
      <c r="I3025" s="19" t="n">
        <v>0.10866710999512763</v>
      </c>
      <c r="J3025" s="19" t="n">
        <v>0.10644674758170748</v>
      </c>
      <c r="K3025" s="19" t="n">
        <v>0.11957686777860367</v>
      </c>
      <c r="L3025" s="19" t="n">
        <v>0.11252165224716437</v>
      </c>
      <c r="M3025" s="19" t="n">
        <v>0.20820209795692785</v>
      </c>
      <c r="N3025" s="19" t="n">
        <v>0.12882136264354746</v>
      </c>
      <c r="O3025" s="19" t="n">
        <v>0.21817076133475294</v>
      </c>
      <c r="P3025" s="19" t="n">
        <v>0.23005365114171786</v>
      </c>
      <c r="Q3025" s="19" t="n">
        <v>0.2089927355130266</v>
      </c>
      <c r="R3025" s="19" t="n">
        <v>0.19962526666800023</v>
      </c>
      <c r="S3025" s="19" t="n">
        <v>0.2668671991414119</v>
      </c>
      <c r="T3025" s="19" t="n">
        <v>0.30487724557100393</v>
      </c>
      <c r="U3025" s="19" t="n">
        <v>0.182963551705706</v>
      </c>
      <c r="V3025" s="19" t="n">
        <v>0.23661877658908229</v>
      </c>
      <c r="W3025" s="19" t="n">
        <v>0.16013424228990403</v>
      </c>
      <c r="X3025" s="19" t="n">
        <v>0.12226113114169644</v>
      </c>
      <c r="Y3025" s="19" t="n">
        <v>0.18033108629255512</v>
      </c>
      <c r="Z3025" s="19" t="n">
        <v>0.1498645703429634</v>
      </c>
      <c r="AA3025" s="19" t="n">
        <v>0.18986629136305957</v>
      </c>
      <c r="AB3025" s="19" t="n">
        <v>0.1446481594247185</v>
      </c>
      <c r="AC3025" s="19" t="n">
        <v>0.11290530095413638</v>
      </c>
      <c r="AD3025" s="19" t="n">
        <v>0.12226113114169644</v>
      </c>
      <c r="AE3025" s="19" t="n">
        <v>0.14373484292269437</v>
      </c>
      <c r="AF3025" s="19" t="n">
        <v>0.21071269563383857</v>
      </c>
    </row>
    <row r="3026">
      <c r="B3026" s="8" t="s">
        <v>196</v>
      </c>
      <c r="C3026" s="15" t="n">
        <v>0.17783726826301696</v>
      </c>
      <c r="D3026" s="15" t="n">
        <v>0.1413473168335356</v>
      </c>
      <c r="E3026" s="15" t="n">
        <v>0.10563237320510797</v>
      </c>
      <c r="F3026" s="15" t="n">
        <v>0.16503356655538298</v>
      </c>
      <c r="G3026" s="15" t="n">
        <v>0.09252960535899687</v>
      </c>
      <c r="H3026" s="15" t="n">
        <v>0.13671066190817355</v>
      </c>
      <c r="I3026" s="15" t="n">
        <v>0.09098184920602985</v>
      </c>
      <c r="J3026" s="15" t="n">
        <v>0.1284783269366249</v>
      </c>
      <c r="K3026" s="15" t="n">
        <v>0.12557964701416227</v>
      </c>
      <c r="L3026" s="15" t="n">
        <v>0.09650194975940338</v>
      </c>
      <c r="M3026" s="15" t="n">
        <v>0.10641825591032074</v>
      </c>
      <c r="N3026" s="15" t="n">
        <v>0.22611541787181136</v>
      </c>
      <c r="O3026" s="15" t="n">
        <v>0.23860104715559716</v>
      </c>
      <c r="P3026" s="15" t="n">
        <v>0.14893382718271198</v>
      </c>
      <c r="Q3026" s="15" t="n">
        <v>0.23506313910508805</v>
      </c>
      <c r="R3026" s="15" t="n">
        <v>0.2214018813136393</v>
      </c>
      <c r="S3026" s="15" t="n">
        <v>0.31927385819996706</v>
      </c>
      <c r="T3026" s="15" t="n">
        <v>0.37737017125554395</v>
      </c>
      <c r="U3026" s="15" t="n">
        <v>0.19134849036083695</v>
      </c>
      <c r="V3026" s="15" t="n">
        <v>0.19423704190041854</v>
      </c>
      <c r="W3026" s="15" t="n">
        <v>0.20323329494685158</v>
      </c>
      <c r="X3026" s="15" t="n">
        <v>0.13063577159602183</v>
      </c>
      <c r="Y3026" s="15" t="n">
        <v>0.19867858446512154</v>
      </c>
      <c r="Z3026" s="15" t="n">
        <v>0.20481149186300018</v>
      </c>
      <c r="AA3026" s="15" t="n">
        <v>0.21948063279246677</v>
      </c>
      <c r="AB3026" s="15" t="n">
        <v>0.12082774052077079</v>
      </c>
      <c r="AC3026" s="15" t="n">
        <v>0.1153901499683247</v>
      </c>
      <c r="AD3026" s="15" t="n">
        <v>0.11996065416285498</v>
      </c>
      <c r="AE3026" s="15" t="n">
        <v>0.1195170788713792</v>
      </c>
      <c r="AF3026" s="15" t="n">
        <v>0.15530141427072472</v>
      </c>
    </row>
    <row r="3027">
      <c r="B3027" s="8" t="s">
        <v>197</v>
      </c>
      <c r="C3027" s="19" t="n">
        <v>0.14061908203483833</v>
      </c>
      <c r="D3027" s="19" t="n">
        <v>0.14278474363858537</v>
      </c>
      <c r="E3027" s="19" t="n">
        <v>0.12868439632051956</v>
      </c>
      <c r="F3027" s="19" t="n">
        <v>0.12564525215163652</v>
      </c>
      <c r="G3027" s="19" t="n">
        <v>0.07574039743703642</v>
      </c>
      <c r="H3027" s="19" t="n">
        <v>0.15194727828941051</v>
      </c>
      <c r="I3027" s="19" t="n">
        <v>0.09852105448510269</v>
      </c>
      <c r="J3027" s="19" t="n">
        <v>0.10346998248337756</v>
      </c>
      <c r="K3027" s="19" t="n">
        <v>0.13628084871772994</v>
      </c>
      <c r="L3027" s="19" t="n">
        <v>0.12012819455401293</v>
      </c>
      <c r="M3027" s="19" t="n">
        <v>0.1604800638790126</v>
      </c>
      <c r="N3027" s="19" t="n">
        <v>0.1279915575872936</v>
      </c>
      <c r="O3027" s="19" t="n">
        <v>0.20961380756663978</v>
      </c>
      <c r="P3027" s="19" t="n">
        <v>0.19988592244952383</v>
      </c>
      <c r="Q3027" s="19" t="n">
        <v>0.2058146212275068</v>
      </c>
      <c r="R3027" s="19" t="n">
        <v>0.21052771788402583</v>
      </c>
      <c r="S3027" s="19" t="n">
        <v>0.04601874557598741</v>
      </c>
      <c r="T3027" s="19" t="n">
        <v>0.30931522543716883</v>
      </c>
      <c r="U3027" s="19" t="n">
        <v>0.25252104893688015</v>
      </c>
      <c r="V3027" s="19" t="n">
        <v>0.24283666950552316</v>
      </c>
      <c r="W3027" s="19" t="n">
        <v>0.15988152024712532</v>
      </c>
      <c r="X3027" s="19" t="n">
        <v>0.13357346681502877</v>
      </c>
      <c r="Y3027" s="19" t="n">
        <v>0.17105563183472272</v>
      </c>
      <c r="Z3027" s="19" t="n">
        <v>0.16598460722784988</v>
      </c>
      <c r="AA3027" s="19" t="n">
        <v>0.19535555637454988</v>
      </c>
      <c r="AB3027" s="19" t="n">
        <v>0.1169482588034951</v>
      </c>
      <c r="AC3027" s="19" t="n">
        <v>0.11355071655588508</v>
      </c>
      <c r="AD3027" s="19" t="n">
        <v>0.1249221697293226</v>
      </c>
      <c r="AE3027" s="19" t="n">
        <v>0.13537248608847743</v>
      </c>
      <c r="AF3027" s="19" t="n">
        <v>0.2854871155832195</v>
      </c>
    </row>
    <row r="3028">
      <c r="B3028" s="8" t="s">
        <v>198</v>
      </c>
      <c r="C3028" s="15" t="n">
        <v>0.15324615685276385</v>
      </c>
      <c r="D3028" s="15" t="n">
        <v>0.11907964749572852</v>
      </c>
      <c r="E3028" s="15" t="n">
        <v>0.12142718099531023</v>
      </c>
      <c r="F3028" s="15" t="n">
        <v>0.1153468808149171</v>
      </c>
      <c r="G3028" s="15" t="n">
        <v>0.11481851580047907</v>
      </c>
      <c r="H3028" s="15" t="n">
        <v>0.13721688902133458</v>
      </c>
      <c r="I3028" s="15" t="n">
        <v>0.093087942488552</v>
      </c>
      <c r="J3028" s="15" t="n">
        <v>0.11181857782110854</v>
      </c>
      <c r="K3028" s="15" t="n">
        <v>0.12467465392586645</v>
      </c>
      <c r="L3028" s="15" t="n">
        <v>0.13126905883475332</v>
      </c>
      <c r="M3028" s="15" t="n">
        <v>0.18247159757532638</v>
      </c>
      <c r="N3028" s="15" t="n">
        <v>0.0809600059308728</v>
      </c>
      <c r="O3028" s="15" t="n">
        <v>0.2488694184710758</v>
      </c>
      <c r="P3028" s="15" t="n">
        <v>0.19882736102821683</v>
      </c>
      <c r="Q3028" s="15" t="n">
        <v>0.24573207710414827</v>
      </c>
      <c r="R3028" s="15" t="n">
        <v>0.21288173581280603</v>
      </c>
      <c r="S3028" s="15" t="n">
        <v>0.04672807461192943</v>
      </c>
      <c r="T3028" s="15" t="n">
        <v>0.6424706235551598</v>
      </c>
      <c r="U3028" s="15" t="n">
        <v>0.15829174541986046</v>
      </c>
      <c r="V3028" s="15" t="n">
        <v>0.47074762132963355</v>
      </c>
      <c r="W3028" s="15" t="n">
        <v>-0.17038148099968703</v>
      </c>
      <c r="X3028" s="15" t="n">
        <v>0.04653721257258981</v>
      </c>
      <c r="Y3028" s="15" t="n">
        <v>0.2973755266010303</v>
      </c>
      <c r="Z3028" s="15" t="n">
        <v>0.2856471195848749</v>
      </c>
      <c r="AA3028" s="15" t="n">
        <v>0.4474528206308691</v>
      </c>
      <c r="AB3028" s="15" t="n">
        <v>0.10246215087644683</v>
      </c>
      <c r="AC3028" s="15" t="n">
        <v>-0.058107448020132166</v>
      </c>
      <c r="AD3028" s="15" t="n">
        <v>0.036395325661764406</v>
      </c>
      <c r="AE3028" s="15" t="n">
        <v>-0.058262537932328114</v>
      </c>
      <c r="AF3028" s="15" t="n">
        <v>0.11107097455243738</v>
      </c>
    </row>
    <row r="3029">
      <c r="B3029" s="8" t="s">
        <v>199</v>
      </c>
      <c r="C3029" s="19" t="n">
        <v>0.14441012762536434</v>
      </c>
      <c r="D3029" s="19" t="n">
        <v>0.15453375641750552</v>
      </c>
      <c r="E3029" s="19" t="n">
        <v>0.13878686363507872</v>
      </c>
      <c r="F3029" s="19" t="n">
        <v>0.15070934629285485</v>
      </c>
      <c r="G3029" s="19" t="n">
        <v>0.07888124862505501</v>
      </c>
      <c r="H3029" s="19" t="n">
        <v>0.15901606057449935</v>
      </c>
      <c r="I3029" s="19" t="n">
        <v>0.07360276566399986</v>
      </c>
      <c r="J3029" s="19" t="n">
        <v>0.13196363968357472</v>
      </c>
      <c r="K3029" s="19" t="n">
        <v>0.11569200261358127</v>
      </c>
      <c r="L3029" s="19" t="n">
        <v>0.07504998261817934</v>
      </c>
      <c r="M3029" s="19" t="n">
        <v>0.17877340550420112</v>
      </c>
      <c r="N3029" s="19" t="n">
        <v>0.11115731667806326</v>
      </c>
      <c r="O3029" s="19" t="n">
        <v>0.23059191796771397</v>
      </c>
      <c r="P3029" s="19" t="n">
        <v>0.18442389005539528</v>
      </c>
      <c r="Q3029" s="19" t="n">
        <v>0.2055897813428793</v>
      </c>
      <c r="R3029" s="19" t="n">
        <v>0.2578814577357375</v>
      </c>
      <c r="S3029" s="19" t="n">
        <v>0.23897550036625176</v>
      </c>
      <c r="T3029" s="19" t="n">
        <v>0.23636044149061566</v>
      </c>
      <c r="U3029" s="19" t="n">
        <v>0.2328025602107681</v>
      </c>
      <c r="V3029" s="19" t="n">
        <v>0.287716890419034</v>
      </c>
      <c r="W3029" s="19" t="n">
        <v>0.12014272580289324</v>
      </c>
      <c r="X3029" s="19" t="n">
        <v>0.14057377355163894</v>
      </c>
      <c r="Y3029" s="19" t="n">
        <v>0.18970559710629534</v>
      </c>
      <c r="Z3029" s="19" t="n">
        <v>0.18716863169684558</v>
      </c>
      <c r="AA3029" s="19" t="n">
        <v>0.2084023267979923</v>
      </c>
      <c r="AB3029" s="19" t="n">
        <v>0.1195209294676942</v>
      </c>
      <c r="AC3029" s="19" t="n">
        <v>0.12247434131328018</v>
      </c>
      <c r="AD3029" s="19" t="n">
        <v>0.12729178037575692</v>
      </c>
      <c r="AE3029" s="19" t="n">
        <v>0.10546593472512027</v>
      </c>
      <c r="AF3029" s="19" t="n">
        <v>0.25501658956824597</v>
      </c>
    </row>
    <row r="3030">
      <c r="B3030" s="8" t="s">
        <v>200</v>
      </c>
      <c r="C3030" s="15" t="n">
        <v>0.14090273423585883</v>
      </c>
      <c r="D3030" s="15" t="n">
        <v>0.15297020413680792</v>
      </c>
      <c r="E3030" s="15" t="n">
        <v>0.13088469809303563</v>
      </c>
      <c r="F3030" s="15" t="n">
        <v>0.15700082875730711</v>
      </c>
      <c r="G3030" s="15" t="n">
        <v>0.11698466738331482</v>
      </c>
      <c r="H3030" s="15" t="n">
        <v>0.13256547185552392</v>
      </c>
      <c r="I3030" s="15" t="n">
        <v>0.09855200051210597</v>
      </c>
      <c r="J3030" s="15" t="n">
        <v>0.12546704604657674</v>
      </c>
      <c r="K3030" s="15" t="n">
        <v>0.11186127822536676</v>
      </c>
      <c r="L3030" s="15" t="n">
        <v>0.11314396463826182</v>
      </c>
      <c r="M3030" s="15" t="n">
        <v>0.16857833010962053</v>
      </c>
      <c r="N3030" s="15" t="n">
        <v>0.20415460320680417</v>
      </c>
      <c r="O3030" s="15" t="n">
        <v>0.23097777308995684</v>
      </c>
      <c r="P3030" s="15" t="n">
        <v>0.21523913533919525</v>
      </c>
      <c r="Q3030" s="15" t="n">
        <v>0.2206796778548523</v>
      </c>
      <c r="R3030" s="15" t="n">
        <v>0.1636442458033888</v>
      </c>
      <c r="S3030" s="15" t="n">
        <v>0.026331294948945982</v>
      </c>
      <c r="T3030" s="15" t="n">
        <v>0.6870120695926962</v>
      </c>
      <c r="U3030" s="15" t="n">
        <v>0.13917998048865451</v>
      </c>
      <c r="V3030" s="15" t="n">
        <v>0.3041133853166973</v>
      </c>
      <c r="W3030" s="15" t="n">
        <v>0.034292622285934785</v>
      </c>
      <c r="X3030" s="15" t="n">
        <v>0.11247136801278433</v>
      </c>
      <c r="Y3030" s="15" t="n">
        <v>0.19617706875786958</v>
      </c>
      <c r="Z3030" s="15" t="n">
        <v>0.1843944963908811</v>
      </c>
      <c r="AA3030" s="15" t="n">
        <v>0.19293821743034326</v>
      </c>
      <c r="AB3030" s="15" t="n">
        <v>0.1291065801597194</v>
      </c>
      <c r="AC3030" s="15" t="n">
        <v>0.10267164397917602</v>
      </c>
      <c r="AD3030" s="15" t="n">
        <v>0.11261119276056736</v>
      </c>
      <c r="AE3030" s="15" t="n">
        <v>0.10030127457050286</v>
      </c>
      <c r="AF3030" s="15" t="n">
        <v>0.01804257259868331</v>
      </c>
    </row>
    <row r="3031">
      <c r="B3031" s="8" t="s">
        <v>201</v>
      </c>
      <c r="C3031" s="19" t="n">
        <v>0.1489840535049526</v>
      </c>
      <c r="D3031" s="19" t="n">
        <v>0.1268632278360184</v>
      </c>
      <c r="E3031" s="19" t="n">
        <v>0.12469151590617059</v>
      </c>
      <c r="F3031" s="19" t="n">
        <v>0.16516649438226572</v>
      </c>
      <c r="G3031" s="19" t="n">
        <v>0.0609013308301029</v>
      </c>
      <c r="H3031" s="19" t="n">
        <v>0.13912554025969007</v>
      </c>
      <c r="I3031" s="19" t="n">
        <v>0.09940471834154724</v>
      </c>
      <c r="J3031" s="19" t="n">
        <v>0.12574256543252396</v>
      </c>
      <c r="K3031" s="19" t="n">
        <v>0.12955916850634644</v>
      </c>
      <c r="L3031" s="19" t="n">
        <v>0.08436192382512135</v>
      </c>
      <c r="M3031" s="19" t="n">
        <v>0.15559150081048484</v>
      </c>
      <c r="N3031" s="19" t="n">
        <v>0.18218277932063928</v>
      </c>
      <c r="O3031" s="19" t="n">
        <v>0.21206038928881335</v>
      </c>
      <c r="P3031" s="19" t="n">
        <v>0.16564196686278315</v>
      </c>
      <c r="Q3031" s="19" t="n">
        <v>0.20385697771642183</v>
      </c>
      <c r="R3031" s="19" t="n">
        <v>0.20876542566237855</v>
      </c>
      <c r="S3031" s="19" t="n">
        <v>0.21240148922134008</v>
      </c>
      <c r="T3031" s="19" t="n">
        <v>0.24475232700076896</v>
      </c>
      <c r="U3031" s="19" t="n">
        <v>0.18983075111833186</v>
      </c>
      <c r="V3031" s="19" t="n">
        <v>0.2635792342145492</v>
      </c>
      <c r="W3031" s="19" t="n">
        <v>0.26132622810201483</v>
      </c>
      <c r="X3031" s="19" t="n">
        <v>0.12703753465191997</v>
      </c>
      <c r="Y3031" s="19" t="n">
        <v>0.18120198898410317</v>
      </c>
      <c r="Z3031" s="19" t="n">
        <v>0.1667244681580933</v>
      </c>
      <c r="AA3031" s="19" t="n">
        <v>0.18744821356746805</v>
      </c>
      <c r="AB3031" s="19" t="n">
        <v>0.134892346337964</v>
      </c>
      <c r="AC3031" s="19" t="n">
        <v>0.12820634698564434</v>
      </c>
      <c r="AD3031" s="19" t="n">
        <v>0.11800671860129336</v>
      </c>
      <c r="AE3031" s="19" t="n">
        <v>0.11083131605441131</v>
      </c>
      <c r="AF3031" s="19" t="n">
        <v>0.20457125584222183</v>
      </c>
    </row>
    <row r="3032">
      <c r="B3032" s="8" t="s">
        <v>202</v>
      </c>
      <c r="C3032" s="15" t="n">
        <v>0.1664685679771307</v>
      </c>
      <c r="D3032" s="15" t="n">
        <v>0.12447644089272102</v>
      </c>
      <c r="E3032" s="15" t="n">
        <v>0.13228487896462102</v>
      </c>
      <c r="F3032" s="15" t="n">
        <v>0.17664068329643168</v>
      </c>
      <c r="G3032" s="15" t="n">
        <v>0.10754024760066601</v>
      </c>
      <c r="H3032" s="15" t="n">
        <v>0.14205139331832867</v>
      </c>
      <c r="I3032" s="15" t="n">
        <v>0.13131647749575595</v>
      </c>
      <c r="J3032" s="15" t="n">
        <v>0.14221219965773124</v>
      </c>
      <c r="K3032" s="15" t="n">
        <v>0.07038807529099765</v>
      </c>
      <c r="L3032" s="15" t="n">
        <v>0.10707960482519549</v>
      </c>
      <c r="M3032" s="15" t="n">
        <v>0.13635616857244626</v>
      </c>
      <c r="N3032" s="15" t="n">
        <v>0.13003475505645798</v>
      </c>
      <c r="O3032" s="15" t="n">
        <v>0.2705626465459956</v>
      </c>
      <c r="P3032" s="15" t="n">
        <v>0.17696406958157013</v>
      </c>
      <c r="Q3032" s="15" t="n">
        <v>0.2678520850964641</v>
      </c>
      <c r="R3032" s="15" t="n">
        <v>0.2264547304268858</v>
      </c>
      <c r="S3032" s="15" t="n">
        <v>0.17908686130521406</v>
      </c>
      <c r="T3032" s="15" t="n">
        <v>0.46390997776651666</v>
      </c>
      <c r="U3032" s="15" t="n">
        <v>0.2165165992133456</v>
      </c>
      <c r="V3032" s="15" t="n">
        <v>0.31405105176471015</v>
      </c>
      <c r="W3032" s="15" t="n">
        <v>0.10625044953775382</v>
      </c>
      <c r="X3032" s="15" t="n">
        <v>-0.011298401057496483</v>
      </c>
      <c r="Y3032" s="15" t="n">
        <v>0.3597256517214127</v>
      </c>
      <c r="Z3032" s="15" t="n">
        <v>0.3339056029372973</v>
      </c>
      <c r="AA3032" s="15" t="n">
        <v>0.3870110943706256</v>
      </c>
      <c r="AB3032" s="15" t="n">
        <v>0.01763673081309684</v>
      </c>
      <c r="AC3032" s="15" t="n">
        <v>-0.061189320571086434</v>
      </c>
      <c r="AD3032" s="15" t="n">
        <v>-0.034732374172373855</v>
      </c>
      <c r="AE3032" s="15" t="n">
        <v>0.024368400609403155</v>
      </c>
      <c r="AF3032" s="15" t="n">
        <v>0.1010603168235094</v>
      </c>
    </row>
    <row r="3033">
      <c r="B3033" s="8" t="s">
        <v>203</v>
      </c>
      <c r="C3033" s="19" t="n">
        <v>0.1386116568035015</v>
      </c>
      <c r="D3033" s="19" t="n">
        <v>0.11947578639111717</v>
      </c>
      <c r="E3033" s="19" t="n">
        <v>0.11115542175597125</v>
      </c>
      <c r="F3033" s="19" t="n">
        <v>0.11770875232599938</v>
      </c>
      <c r="G3033" s="19" t="n">
        <v>0.1317464816196369</v>
      </c>
      <c r="H3033" s="19" t="n">
        <v>0.1212068253928674</v>
      </c>
      <c r="I3033" s="19" t="n">
        <v>0.11131646755228994</v>
      </c>
      <c r="J3033" s="19" t="n">
        <v>0.11971133942018441</v>
      </c>
      <c r="K3033" s="19" t="n">
        <v>0.13383859273195592</v>
      </c>
      <c r="L3033" s="19" t="n">
        <v>0.09653530918471698</v>
      </c>
      <c r="M3033" s="19" t="n">
        <v>0.16057224470877832</v>
      </c>
      <c r="N3033" s="19" t="n">
        <v>0.13000970941247003</v>
      </c>
      <c r="O3033" s="19" t="n">
        <v>0.23201268998827274</v>
      </c>
      <c r="P3033" s="19" t="n">
        <v>0.199599082186057</v>
      </c>
      <c r="Q3033" s="19" t="n">
        <v>0.22635456009643862</v>
      </c>
      <c r="R3033" s="19" t="n">
        <v>0.23389543098361162</v>
      </c>
      <c r="S3033" s="19" t="n">
        <v>0.17938835534523265</v>
      </c>
      <c r="T3033" s="19" t="n">
        <v>0.43155506377551434</v>
      </c>
      <c r="U3033" s="19" t="n">
        <v>0.19546635941370075</v>
      </c>
      <c r="V3033" s="19" t="n">
        <v>0.3334240634571944</v>
      </c>
      <c r="W3033" s="19" t="n">
        <v>0.027056436929457646</v>
      </c>
      <c r="X3033" s="19" t="n">
        <v>0.1380832903092518</v>
      </c>
      <c r="Y3033" s="19" t="n">
        <v>0.14030768087510642</v>
      </c>
      <c r="Z3033" s="19" t="n">
        <v>0.14068258016294694</v>
      </c>
      <c r="AA3033" s="19" t="n">
        <v>0.1390694894949594</v>
      </c>
      <c r="AB3033" s="19" t="n">
        <v>0.13912291630647908</v>
      </c>
      <c r="AC3033" s="19" t="n">
        <v>0.1307313157684485</v>
      </c>
      <c r="AD3033" s="19" t="n">
        <v>0.1329856145463761</v>
      </c>
      <c r="AE3033" s="19" t="n">
        <v>0.13988452657424227</v>
      </c>
      <c r="AF3033" s="19" t="n">
        <v>0.12113587205377094</v>
      </c>
    </row>
    <row r="3034">
      <c r="B3034" s="8" t="s">
        <v>204</v>
      </c>
      <c r="C3034" s="15" t="n">
        <v>0.12159132508329484</v>
      </c>
      <c r="D3034" s="15" t="n">
        <v>0.14391272107884637</v>
      </c>
      <c r="E3034" s="15" t="n">
        <v>0.152362330546442</v>
      </c>
      <c r="F3034" s="15" t="n">
        <v>0.1528959896147487</v>
      </c>
      <c r="G3034" s="15" t="n">
        <v>0.07026531101126476</v>
      </c>
      <c r="H3034" s="15" t="n">
        <v>0.15162261925146595</v>
      </c>
      <c r="I3034" s="15" t="n">
        <v>0.09728523681360743</v>
      </c>
      <c r="J3034" s="15" t="n">
        <v>0.13931063925504153</v>
      </c>
      <c r="K3034" s="15" t="n">
        <v>0.12135082357359661</v>
      </c>
      <c r="L3034" s="15" t="n">
        <v>0.10064411222630718</v>
      </c>
      <c r="M3034" s="15" t="n">
        <v>0.146387322611994</v>
      </c>
      <c r="N3034" s="15" t="n">
        <v>0.18838188268003553</v>
      </c>
      <c r="O3034" s="15" t="n">
        <v>0.2264410618870106</v>
      </c>
      <c r="P3034" s="15" t="n">
        <v>0.17460666685487156</v>
      </c>
      <c r="Q3034" s="15" t="n">
        <v>0.21576202515031823</v>
      </c>
      <c r="R3034" s="15" t="n">
        <v>0.2285196254186349</v>
      </c>
      <c r="S3034" s="15" t="n">
        <v>0.2500222265723893</v>
      </c>
      <c r="T3034" s="15" t="n">
        <v>0.28342447658770364</v>
      </c>
      <c r="U3034" s="15" t="n">
        <v>0.29462828213381026</v>
      </c>
      <c r="V3034" s="15" t="n">
        <v>0.19685319095016288</v>
      </c>
      <c r="W3034" s="15" t="n">
        <v>0.21905940961149825</v>
      </c>
      <c r="X3034" s="15" t="n">
        <v>0.1158147739168527</v>
      </c>
      <c r="Y3034" s="15" t="n">
        <v>0.20632424858503584</v>
      </c>
      <c r="Z3034" s="15" t="n">
        <v>0.17023932621834534</v>
      </c>
      <c r="AA3034" s="15" t="n">
        <v>0.21749789956589344</v>
      </c>
      <c r="AB3034" s="15" t="n">
        <v>0.12715563576251276</v>
      </c>
      <c r="AC3034" s="15" t="n">
        <v>0.1141659642282778</v>
      </c>
      <c r="AD3034" s="15" t="n">
        <v>0.10731291504514923</v>
      </c>
      <c r="AE3034" s="15" t="n">
        <v>0.09918259782200832</v>
      </c>
      <c r="AF3034" s="15" t="n">
        <v>0.10579713111503951</v>
      </c>
    </row>
    <row r="3035">
      <c r="B3035" s="8" t="s">
        <v>205</v>
      </c>
      <c r="C3035" s="19" t="n">
        <v>0.1265981756081178</v>
      </c>
      <c r="D3035" s="19" t="n">
        <v>0.16122502116750834</v>
      </c>
      <c r="E3035" s="19" t="n">
        <v>0.15742192883867062</v>
      </c>
      <c r="F3035" s="19" t="n">
        <v>0.11958877475035079</v>
      </c>
      <c r="G3035" s="19" t="n">
        <v>0.09120752806269063</v>
      </c>
      <c r="H3035" s="19" t="n">
        <v>0.18544250120941996</v>
      </c>
      <c r="I3035" s="19" t="n">
        <v>0.06749559823618344</v>
      </c>
      <c r="J3035" s="19" t="n">
        <v>0.12492381089410012</v>
      </c>
      <c r="K3035" s="19" t="n">
        <v>0.14024459364930214</v>
      </c>
      <c r="L3035" s="19" t="n">
        <v>0.11031533498333589</v>
      </c>
      <c r="M3035" s="19" t="n">
        <v>0.21692831800230045</v>
      </c>
      <c r="N3035" s="19" t="n">
        <v>0.19551053513601976</v>
      </c>
      <c r="O3035" s="19" t="n">
        <v>0.1941622051233171</v>
      </c>
      <c r="P3035" s="19" t="n">
        <v>0.21942873850344496</v>
      </c>
      <c r="Q3035" s="19" t="n">
        <v>0.18050968687313731</v>
      </c>
      <c r="R3035" s="19" t="n">
        <v>0.19015136265996543</v>
      </c>
      <c r="S3035" s="19" t="n">
        <v>0.21513911210794304</v>
      </c>
      <c r="T3035" s="19" t="n">
        <v>0.6113609811533407</v>
      </c>
      <c r="U3035" s="19" t="n">
        <v>0.19719791183708674</v>
      </c>
      <c r="V3035" s="19" t="n">
        <v>0.10502593948870723</v>
      </c>
      <c r="W3035" s="19" t="n">
        <v>0.10634159205473702</v>
      </c>
      <c r="X3035" s="19" t="n">
        <v>0.13695197496518396</v>
      </c>
      <c r="Y3035" s="19" t="n">
        <v>0.19445168482889605</v>
      </c>
      <c r="Z3035" s="19" t="n">
        <v>0.15625403319915646</v>
      </c>
      <c r="AA3035" s="19" t="n">
        <v>0.20548046064825332</v>
      </c>
      <c r="AB3035" s="19" t="n">
        <v>0.13211201092472694</v>
      </c>
      <c r="AC3035" s="19" t="n">
        <v>0.12535026775989971</v>
      </c>
      <c r="AD3035" s="19" t="n">
        <v>0.12975298794185974</v>
      </c>
      <c r="AE3035" s="19" t="n">
        <v>0.12534509914482186</v>
      </c>
      <c r="AF3035" s="19" t="n">
        <v>0.1577387623616128</v>
      </c>
    </row>
    <row r="3036">
      <c r="B3036" s="8" t="s">
        <v>206</v>
      </c>
      <c r="C3036" s="15" t="n">
        <v>0.09967157157220287</v>
      </c>
      <c r="D3036" s="15" t="n">
        <v>0.14864417247018405</v>
      </c>
      <c r="E3036" s="15" t="n">
        <v>0.15237090557972877</v>
      </c>
      <c r="F3036" s="15" t="n">
        <v>0.1361450513958091</v>
      </c>
      <c r="G3036" s="15" t="n">
        <v>0.11667708271572497</v>
      </c>
      <c r="H3036" s="15" t="n">
        <v>0.15417610768959353</v>
      </c>
      <c r="I3036" s="15" t="n">
        <v>0.0981474274269421</v>
      </c>
      <c r="J3036" s="15" t="n">
        <v>0.12014270321235307</v>
      </c>
      <c r="K3036" s="15" t="n">
        <v>0.12787664998334144</v>
      </c>
      <c r="L3036" s="15" t="n">
        <v>0.10792901332530219</v>
      </c>
      <c r="M3036" s="15" t="n">
        <v>0.13317304825322288</v>
      </c>
      <c r="N3036" s="15" t="n">
        <v>0.21623660094559197</v>
      </c>
      <c r="O3036" s="15" t="n">
        <v>0.25308023009938335</v>
      </c>
      <c r="P3036" s="15" t="n">
        <v>0.1846567889609235</v>
      </c>
      <c r="Q3036" s="15" t="n">
        <v>0.21851304653717443</v>
      </c>
      <c r="R3036" s="15" t="n">
        <v>0.21325433641242106</v>
      </c>
      <c r="S3036" s="15" t="n">
        <v>0.2581549227906338</v>
      </c>
      <c r="T3036" s="15" t="n">
        <v>0.34080120502157674</v>
      </c>
      <c r="U3036" s="15" t="n">
        <v>0.23050441577534203</v>
      </c>
      <c r="V3036" s="15" t="n">
        <v>0.2625601055779231</v>
      </c>
      <c r="W3036" s="15" t="n">
        <v>0.1332781493766001</v>
      </c>
      <c r="X3036" s="15" t="n">
        <v>0.14240405453326263</v>
      </c>
      <c r="Y3036" s="15" t="n">
        <v>0.1623965994103746</v>
      </c>
      <c r="Z3036" s="15" t="n">
        <v>0.14220556226377673</v>
      </c>
      <c r="AA3036" s="15" t="n">
        <v>0.16580683748684313</v>
      </c>
      <c r="AB3036" s="15" t="n">
        <v>0.15524490344449188</v>
      </c>
      <c r="AC3036" s="15" t="n">
        <v>0.11989957656250187</v>
      </c>
      <c r="AD3036" s="15" t="n">
        <v>0.1321126758627935</v>
      </c>
      <c r="AE3036" s="15" t="n">
        <v>0.12785312967480036</v>
      </c>
      <c r="AF3036" s="15" t="n">
        <v>0.11946128348881158</v>
      </c>
    </row>
    <row r="3037">
      <c r="B3037" s="8" t="s">
        <v>207</v>
      </c>
      <c r="C3037" s="19" t="n">
        <v>0.15159957036698218</v>
      </c>
      <c r="D3037" s="19" t="n">
        <v>0.12598560200169698</v>
      </c>
      <c r="E3037" s="19" t="n">
        <v>0.11991281049668776</v>
      </c>
      <c r="F3037" s="19" t="n">
        <v>0.15766819014198966</v>
      </c>
      <c r="G3037" s="19" t="n">
        <v>0.10049293268085262</v>
      </c>
      <c r="H3037" s="19" t="n">
        <v>0.1332873751232133</v>
      </c>
      <c r="I3037" s="19" t="n">
        <v>0.11016449738864688</v>
      </c>
      <c r="J3037" s="19" t="n">
        <v>0.13155387633129367</v>
      </c>
      <c r="K3037" s="19" t="n">
        <v>0.12273910192029677</v>
      </c>
      <c r="L3037" s="19" t="n">
        <v>0.10804770223745314</v>
      </c>
      <c r="M3037" s="19" t="n">
        <v>0.10586055918922019</v>
      </c>
      <c r="N3037" s="19" t="n">
        <v>0.1741228211641827</v>
      </c>
      <c r="O3037" s="19" t="n">
        <v>0.24939563791313302</v>
      </c>
      <c r="P3037" s="19" t="n">
        <v>0.16748045087845434</v>
      </c>
      <c r="Q3037" s="19" t="n">
        <v>0.24126105687745808</v>
      </c>
      <c r="R3037" s="19" t="n">
        <v>0.25635107036302973</v>
      </c>
      <c r="S3037" s="19" t="n">
        <v>0.29974185669429887</v>
      </c>
      <c r="T3037" s="19" t="n">
        <v>0.19996122363092753</v>
      </c>
      <c r="U3037" s="19" t="n">
        <v>0.23638826423762258</v>
      </c>
      <c r="V3037" s="19" t="n">
        <v>0.22393015891674442</v>
      </c>
      <c r="W3037" s="19" t="n">
        <v>0.28847230064086726</v>
      </c>
      <c r="X3037" s="19" t="n">
        <v>0.14938409554835214</v>
      </c>
      <c r="Y3037" s="19" t="n">
        <v>0.163676583089042</v>
      </c>
      <c r="Z3037" s="19" t="n">
        <v>0.13062726555842988</v>
      </c>
      <c r="AA3037" s="19" t="n">
        <v>0.17666807889745226</v>
      </c>
      <c r="AB3037" s="19" t="n">
        <v>0.1443912215569184</v>
      </c>
      <c r="AC3037" s="19" t="n">
        <v>0.13840142571767283</v>
      </c>
      <c r="AD3037" s="19" t="n">
        <v>0.12355423391000965</v>
      </c>
      <c r="AE3037" s="19" t="n">
        <v>0.16047065541655098</v>
      </c>
      <c r="AF3037" s="19" t="n">
        <v>0.13136692080163534</v>
      </c>
    </row>
    <row r="3038">
      <c r="B3038" s="8" t="s">
        <v>208</v>
      </c>
      <c r="C3038" s="15" t="n">
        <v>0.1382110577670372</v>
      </c>
      <c r="D3038" s="15" t="n">
        <v>0.1433570909701119</v>
      </c>
      <c r="E3038" s="15" t="n">
        <v>0.13409613701777176</v>
      </c>
      <c r="F3038" s="15" t="n">
        <v>0.1603370620486612</v>
      </c>
      <c r="G3038" s="15" t="n">
        <v>0.10814594509358687</v>
      </c>
      <c r="H3038" s="15" t="n">
        <v>0.14508906106811417</v>
      </c>
      <c r="I3038" s="15" t="n">
        <v>0.09494583703978902</v>
      </c>
      <c r="J3038" s="15" t="n">
        <v>0.11769729362487245</v>
      </c>
      <c r="K3038" s="15" t="n">
        <v>0.10213484768632303</v>
      </c>
      <c r="L3038" s="15" t="n">
        <v>0.09687811792213737</v>
      </c>
      <c r="M3038" s="15" t="n">
        <v>0.08841088171247964</v>
      </c>
      <c r="N3038" s="15" t="n">
        <v>0.18046855441723916</v>
      </c>
      <c r="O3038" s="15" t="n">
        <v>0.270156105914463</v>
      </c>
      <c r="P3038" s="15" t="n">
        <v>0.1426739038003038</v>
      </c>
      <c r="Q3038" s="15" t="n">
        <v>0.264598209943329</v>
      </c>
      <c r="R3038" s="15" t="n">
        <v>0.20328018091233113</v>
      </c>
      <c r="S3038" s="15" t="n">
        <v>0.19700136577656904</v>
      </c>
      <c r="T3038" s="15" t="n">
        <v>0.34332855860076544</v>
      </c>
      <c r="U3038" s="15" t="n">
        <v>0.2871341290177093</v>
      </c>
      <c r="V3038" s="15" t="n">
        <v>0.17906440251094946</v>
      </c>
      <c r="W3038" s="15" t="n">
        <v>0.14444341788974882</v>
      </c>
      <c r="X3038" s="15" t="n">
        <v>0.13393134920465896</v>
      </c>
      <c r="Y3038" s="15" t="n">
        <v>0.1920802629595848</v>
      </c>
      <c r="Z3038" s="15" t="n">
        <v>0.16050003355483702</v>
      </c>
      <c r="AA3038" s="15" t="n">
        <v>0.2107887096183743</v>
      </c>
      <c r="AB3038" s="15" t="n">
        <v>0.12636601229539418</v>
      </c>
      <c r="AC3038" s="15" t="n">
        <v>0.11761976620925643</v>
      </c>
      <c r="AD3038" s="15" t="n">
        <v>0.1230327736713208</v>
      </c>
      <c r="AE3038" s="15" t="n">
        <v>0.09894712981313067</v>
      </c>
      <c r="AF3038" s="15" t="n">
        <v>0.15539316258546546</v>
      </c>
    </row>
    <row r="3039">
      <c r="B3039" s="8" t="s">
        <v>209</v>
      </c>
      <c r="C3039" s="19" t="n">
        <v>0.1322186293145935</v>
      </c>
      <c r="D3039" s="19" t="n">
        <v>0.14598298557401498</v>
      </c>
      <c r="E3039" s="19" t="n">
        <v>0.13580406584985502</v>
      </c>
      <c r="F3039" s="19" t="n">
        <v>0.14282569797678404</v>
      </c>
      <c r="G3039" s="19" t="n">
        <v>0.11378977231415578</v>
      </c>
      <c r="H3039" s="19" t="n">
        <v>0.14511149849864163</v>
      </c>
      <c r="I3039" s="19" t="n">
        <v>0.11255635782090685</v>
      </c>
      <c r="J3039" s="19" t="n">
        <v>0.1216220673205014</v>
      </c>
      <c r="K3039" s="19" t="n">
        <v>0.08893653146406093</v>
      </c>
      <c r="L3039" s="19" t="n">
        <v>0.1041334064587002</v>
      </c>
      <c r="M3039" s="19" t="n">
        <v>0.19236213006564185</v>
      </c>
      <c r="N3039" s="19" t="n">
        <v>0.155106675816088</v>
      </c>
      <c r="O3039" s="19" t="n">
        <v>0.23519031226294165</v>
      </c>
      <c r="P3039" s="19" t="n">
        <v>0.18533028150207043</v>
      </c>
      <c r="Q3039" s="19" t="n">
        <v>0.21796797541676619</v>
      </c>
      <c r="R3039" s="19" t="n">
        <v>0.19269888473786906</v>
      </c>
      <c r="S3039" s="19" t="n">
        <v>0.2153761910939829</v>
      </c>
      <c r="T3039" s="19" t="n">
        <v>0.43606364474692283</v>
      </c>
      <c r="U3039" s="19" t="n">
        <v>0.19160759562423654</v>
      </c>
      <c r="V3039" s="19" t="n">
        <v>0.23668889488524866</v>
      </c>
      <c r="W3039" s="19" t="n">
        <v>0.12092744012900421</v>
      </c>
      <c r="X3039" s="19" t="n">
        <v>0.09825104638168707</v>
      </c>
      <c r="Y3039" s="19" t="n">
        <v>0.20605820648725498</v>
      </c>
      <c r="Z3039" s="19" t="n">
        <v>0.20650668433151773</v>
      </c>
      <c r="AA3039" s="19" t="n">
        <v>0.21426110085787678</v>
      </c>
      <c r="AB3039" s="19" t="n">
        <v>0.11701738146240494</v>
      </c>
      <c r="AC3039" s="19" t="n">
        <v>0.10194332115837558</v>
      </c>
      <c r="AD3039" s="19" t="n">
        <v>0.09852287099690449</v>
      </c>
      <c r="AE3039" s="19" t="n">
        <v>0.11275731800886578</v>
      </c>
      <c r="AF3039" s="19" t="n">
        <v>0.11942273759806796</v>
      </c>
    </row>
    <row r="3040">
      <c r="B3040" s="8" t="s">
        <v>210</v>
      </c>
      <c r="C3040" s="15" t="n">
        <v>0.15185362841585395</v>
      </c>
      <c r="D3040" s="15" t="n">
        <v>0.13794979475339045</v>
      </c>
      <c r="E3040" s="15" t="n">
        <v>0.13517671747746784</v>
      </c>
      <c r="F3040" s="15" t="n">
        <v>0.1593033223104906</v>
      </c>
      <c r="G3040" s="15" t="n">
        <v>0.08458434486104217</v>
      </c>
      <c r="H3040" s="15" t="n">
        <v>0.15435033780544893</v>
      </c>
      <c r="I3040" s="15" t="n">
        <v>0.12794376199385873</v>
      </c>
      <c r="J3040" s="15" t="n">
        <v>0.13302182157423273</v>
      </c>
      <c r="K3040" s="15" t="n">
        <v>0.10316724947191012</v>
      </c>
      <c r="L3040" s="15" t="n">
        <v>0.11373175156345132</v>
      </c>
      <c r="M3040" s="15" t="n">
        <v>0.20136781834818962</v>
      </c>
      <c r="N3040" s="15" t="n">
        <v>0.14255360166590317</v>
      </c>
      <c r="O3040" s="15" t="n">
        <v>0.2291785919428667</v>
      </c>
      <c r="P3040" s="15" t="n">
        <v>0.21274634400551967</v>
      </c>
      <c r="Q3040" s="15" t="n">
        <v>0.23083705862564452</v>
      </c>
      <c r="R3040" s="15" t="n">
        <v>0.24587947444821273</v>
      </c>
      <c r="S3040" s="15" t="n">
        <v>0.26026165757149833</v>
      </c>
      <c r="T3040" s="15" t="n">
        <v>0.17464868427442642</v>
      </c>
      <c r="U3040" s="15" t="n">
        <v>0.3128346838223393</v>
      </c>
      <c r="V3040" s="15" t="n">
        <v>0.14777783682274986</v>
      </c>
      <c r="W3040" s="15" t="n">
        <v>0.27892332203712744</v>
      </c>
      <c r="X3040" s="15" t="n">
        <v>0.11626510377410278</v>
      </c>
      <c r="Y3040" s="15" t="n">
        <v>0.17248872917617308</v>
      </c>
      <c r="Z3040" s="15" t="n">
        <v>0.19593824194989315</v>
      </c>
      <c r="AA3040" s="15" t="n">
        <v>0.22865314484279214</v>
      </c>
      <c r="AB3040" s="15" t="n">
        <v>0.08375532319848766</v>
      </c>
      <c r="AC3040" s="15" t="n">
        <v>0.14580609540746817</v>
      </c>
      <c r="AD3040" s="15" t="n">
        <v>0.08528666182746142</v>
      </c>
      <c r="AE3040" s="15" t="n">
        <v>0.13159320465586724</v>
      </c>
      <c r="AF3040" s="15" t="n">
        <v>0.13622864105637997</v>
      </c>
    </row>
    <row r="3041">
      <c r="B3041" s="8" t="s">
        <v>211</v>
      </c>
      <c r="C3041" s="19" t="n">
        <v>0.1374620107259211</v>
      </c>
      <c r="D3041" s="19" t="n">
        <v>0.16173602338487167</v>
      </c>
      <c r="E3041" s="19" t="n">
        <v>0.14896737381006586</v>
      </c>
      <c r="F3041" s="19" t="n">
        <v>0.12335565041624402</v>
      </c>
      <c r="G3041" s="19" t="n">
        <v>0.07737021853070487</v>
      </c>
      <c r="H3041" s="19" t="n">
        <v>0.15893135501507835</v>
      </c>
      <c r="I3041" s="19" t="n">
        <v>0.11605313025302698</v>
      </c>
      <c r="J3041" s="19" t="n">
        <v>0.11898335970941097</v>
      </c>
      <c r="K3041" s="19" t="n">
        <v>0.11250704925897811</v>
      </c>
      <c r="L3041" s="19" t="n">
        <v>0.09024781955917112</v>
      </c>
      <c r="M3041" s="19" t="n">
        <v>0.17513527830351375</v>
      </c>
      <c r="N3041" s="19" t="n">
        <v>0.15262381126950694</v>
      </c>
      <c r="O3041" s="19" t="n">
        <v>0.24476193951175962</v>
      </c>
      <c r="P3041" s="19" t="n">
        <v>0.18407458047422465</v>
      </c>
      <c r="Q3041" s="19" t="n">
        <v>0.23188774203356166</v>
      </c>
      <c r="R3041" s="19" t="n">
        <v>0.23078248818955824</v>
      </c>
      <c r="S3041" s="19" t="n">
        <v>0.08190382840197724</v>
      </c>
      <c r="T3041" s="19" t="n">
        <v>0.3431678779926508</v>
      </c>
      <c r="U3041" s="19" t="n">
        <v>0.18076737306084045</v>
      </c>
      <c r="V3041" s="19" t="n">
        <v>0.38199464921017023</v>
      </c>
      <c r="W3041" s="19" t="n">
        <v>0.14194284514717936</v>
      </c>
      <c r="X3041" s="19" t="n">
        <v>0.12303400229189938</v>
      </c>
      <c r="Y3041" s="19" t="n">
        <v>0.18028771561895068</v>
      </c>
      <c r="Z3041" s="19" t="n">
        <v>0.18028771561895068</v>
      </c>
      <c r="AA3041" s="19" t="n">
        <v>0.19119972991489964</v>
      </c>
      <c r="AB3041" s="19" t="n">
        <v>0.12504405826955514</v>
      </c>
      <c r="AC3041" s="19" t="n">
        <v>0.11840058505147369</v>
      </c>
      <c r="AD3041" s="19" t="n">
        <v>0.11130096033767868</v>
      </c>
      <c r="AE3041" s="19" t="n">
        <v>0.10529780181043304</v>
      </c>
      <c r="AF3041" s="19" t="n">
        <v>0.19364865191758307</v>
      </c>
    </row>
    <row r="3042">
      <c r="B3042" s="8" t="s">
        <v>212</v>
      </c>
      <c r="C3042" s="15" t="n">
        <v>0.14326584170912987</v>
      </c>
      <c r="D3042" s="15" t="n">
        <v>0.18768813191489742</v>
      </c>
      <c r="E3042" s="15" t="n">
        <v>0.15128746065261814</v>
      </c>
      <c r="F3042" s="15" t="n">
        <v>0.18401950452156798</v>
      </c>
      <c r="G3042" s="15" t="n">
        <v>0.047228669567602945</v>
      </c>
      <c r="H3042" s="15" t="n">
        <v>0.18163539913993637</v>
      </c>
      <c r="I3042" s="15" t="n">
        <v>0.044907606494778166</v>
      </c>
      <c r="J3042" s="15" t="n">
        <v>0.12683641721806171</v>
      </c>
      <c r="K3042" s="15" t="n">
        <v>0.1327384428119905</v>
      </c>
      <c r="L3042" s="15" t="n">
        <v>0.05847933275980848</v>
      </c>
      <c r="M3042" s="15" t="n">
        <v>0.16060457896002578</v>
      </c>
      <c r="N3042" s="15" t="n">
        <v>0.17052482416770381</v>
      </c>
      <c r="O3042" s="15" t="n">
        <v>0.21872509348814917</v>
      </c>
      <c r="P3042" s="15" t="n">
        <v>0.20894764904052407</v>
      </c>
      <c r="Q3042" s="15" t="n">
        <v>0.21546491025583717</v>
      </c>
      <c r="R3042" s="15" t="n">
        <v>0.20153431074133404</v>
      </c>
      <c r="S3042" s="15" t="n">
        <v>0.25467290421712074</v>
      </c>
      <c r="T3042" s="15" t="n">
        <v>0.20700549275591612</v>
      </c>
      <c r="U3042" s="15" t="n">
        <v>0.2181924722963186</v>
      </c>
      <c r="V3042" s="15" t="n">
        <v>0.16180517583300638</v>
      </c>
      <c r="W3042" s="15" t="n">
        <v>0.20983727733283697</v>
      </c>
      <c r="X3042" s="15" t="n">
        <v>0.13760986094539354</v>
      </c>
      <c r="Y3042" s="15" t="n">
        <v>0.17230083016263234</v>
      </c>
      <c r="Z3042" s="15" t="n">
        <v>0.1613645158336249</v>
      </c>
      <c r="AA3042" s="15" t="n">
        <v>0.1988656585155001</v>
      </c>
      <c r="AB3042" s="15" t="n">
        <v>0.13127692690274279</v>
      </c>
      <c r="AC3042" s="15" t="n">
        <v>0.12641663335343586</v>
      </c>
      <c r="AD3042" s="15" t="n">
        <v>0.13443279838539018</v>
      </c>
      <c r="AE3042" s="15" t="n">
        <v>0.12924747626795166</v>
      </c>
      <c r="AF3042" s="15" t="n">
        <v>0.2580363070908484</v>
      </c>
    </row>
    <row r="3043">
      <c r="B3043" s="8" t="s">
        <v>213</v>
      </c>
      <c r="C3043" s="19" t="n">
        <v>0.17488355756215218</v>
      </c>
      <c r="D3043" s="19" t="n">
        <v>0.17947050870939582</v>
      </c>
      <c r="E3043" s="19" t="n">
        <v>0.1477501158938883</v>
      </c>
      <c r="F3043" s="19" t="n">
        <v>0.1667923112621345</v>
      </c>
      <c r="G3043" s="19" t="n">
        <v>0.04207378341944693</v>
      </c>
      <c r="H3043" s="19" t="n">
        <v>0.20870439650821543</v>
      </c>
      <c r="I3043" s="19" t="n">
        <v>0.08324972930692123</v>
      </c>
      <c r="J3043" s="19" t="n">
        <v>0.13414862116872361</v>
      </c>
      <c r="K3043" s="19" t="n">
        <v>0.09432041305424979</v>
      </c>
      <c r="L3043" s="19" t="n">
        <v>0.08435537264097463</v>
      </c>
      <c r="M3043" s="19" t="n">
        <v>0.17250229322203517</v>
      </c>
      <c r="N3043" s="19" t="n">
        <v>0.19246339835403634</v>
      </c>
      <c r="O3043" s="19" t="n">
        <v>0.21616947150816715</v>
      </c>
      <c r="P3043" s="19" t="n">
        <v>0.19618726323058505</v>
      </c>
      <c r="Q3043" s="19" t="n">
        <v>0.19424442753228374</v>
      </c>
      <c r="R3043" s="19" t="n">
        <v>0.23694150307426923</v>
      </c>
      <c r="S3043" s="19" t="n">
        <v>0.37189829325176454</v>
      </c>
      <c r="T3043" s="19" t="n">
        <v>0.24161035864303843</v>
      </c>
      <c r="U3043" s="19" t="n">
        <v>0.15408111080418863</v>
      </c>
      <c r="V3043" s="19" t="n">
        <v>0.013770511507300834</v>
      </c>
      <c r="W3043" s="19" t="n">
        <v>0.35734663856598675</v>
      </c>
      <c r="X3043" s="19" t="n">
        <v>0.1330559613856485</v>
      </c>
      <c r="Y3043" s="19" t="n">
        <v>0.14089204375544828</v>
      </c>
      <c r="Z3043" s="19" t="n">
        <v>0.14934620451764735</v>
      </c>
      <c r="AA3043" s="19" t="n">
        <v>0.19493173769582584</v>
      </c>
      <c r="AB3043" s="19" t="n">
        <v>0.15035348795468967</v>
      </c>
      <c r="AC3043" s="19" t="n">
        <v>0.14006242862881396</v>
      </c>
      <c r="AD3043" s="19" t="n">
        <v>0.127822636873738</v>
      </c>
      <c r="AE3043" s="19" t="n">
        <v>0.14343659851965826</v>
      </c>
      <c r="AF3043" s="19" t="n">
        <v>0.1566693220877726</v>
      </c>
    </row>
    <row r="3044">
      <c r="B3044" s="8" t="s">
        <v>214</v>
      </c>
      <c r="C3044" s="15" t="n">
        <v>0.1422051442469932</v>
      </c>
      <c r="D3044" s="15" t="n">
        <v>0.1163142873391409</v>
      </c>
      <c r="E3044" s="15" t="n">
        <v>0.1211624353212706</v>
      </c>
      <c r="F3044" s="15" t="n">
        <v>0.12665337762807805</v>
      </c>
      <c r="G3044" s="15" t="n">
        <v>0.10927680161904481</v>
      </c>
      <c r="H3044" s="15" t="n">
        <v>0.13058295948633405</v>
      </c>
      <c r="I3044" s="15" t="n">
        <v>0.12752637441897904</v>
      </c>
      <c r="J3044" s="15" t="n">
        <v>0.12698446286065979</v>
      </c>
      <c r="K3044" s="15" t="n">
        <v>0.15507376250217614</v>
      </c>
      <c r="L3044" s="15" t="n">
        <v>0.09632426861986408</v>
      </c>
      <c r="M3044" s="15" t="n">
        <v>0.1412465616537075</v>
      </c>
      <c r="N3044" s="15" t="n">
        <v>0.21256395036589604</v>
      </c>
      <c r="O3044" s="15" t="n">
        <v>0.2313395915915979</v>
      </c>
      <c r="P3044" s="15" t="n">
        <v>0.19976739303438978</v>
      </c>
      <c r="Q3044" s="15" t="n">
        <v>0.22122145447706407</v>
      </c>
      <c r="R3044" s="15" t="n">
        <v>0.19873855718586753</v>
      </c>
      <c r="S3044" s="15" t="n">
        <v>0.35202108842203056</v>
      </c>
      <c r="T3044" s="15" t="n">
        <v>0.6070869198809468</v>
      </c>
      <c r="U3044" s="15" t="n">
        <v>-0.03476077944697367</v>
      </c>
      <c r="V3044" s="15" t="n">
        <v>0.2187224195092057</v>
      </c>
      <c r="W3044" s="15" t="n">
        <v>0.09607506225022017</v>
      </c>
      <c r="X3044" s="15" t="n">
        <v>0.13391555384602552</v>
      </c>
      <c r="Y3044" s="15" t="n">
        <v>0.16969613636671418</v>
      </c>
      <c r="Z3044" s="15" t="n">
        <v>0.1459576641219439</v>
      </c>
      <c r="AA3044" s="15" t="n">
        <v>0.15878124473998212</v>
      </c>
      <c r="AB3044" s="15" t="n">
        <v>0.17140473318938942</v>
      </c>
      <c r="AC3044" s="15" t="n">
        <v>0.13066301756674564</v>
      </c>
      <c r="AD3044" s="15" t="n">
        <v>0.1230783390750863</v>
      </c>
      <c r="AE3044" s="15" t="n">
        <v>0.12793879216162568</v>
      </c>
      <c r="AF3044" s="15" t="n">
        <v>0.0354528329359953</v>
      </c>
    </row>
    <row r="3045">
      <c r="B3045" s="8" t="s">
        <v>215</v>
      </c>
      <c r="C3045" s="19" t="n">
        <v>0.15056851934422133</v>
      </c>
      <c r="D3045" s="19" t="n">
        <v>0.17052793444590475</v>
      </c>
      <c r="E3045" s="19" t="n">
        <v>0.16271069941015442</v>
      </c>
      <c r="F3045" s="19" t="n">
        <v>0.1347079883331823</v>
      </c>
      <c r="G3045" s="19" t="n">
        <v>0.059118892283579694</v>
      </c>
      <c r="H3045" s="19" t="n">
        <v>0.17578316231559477</v>
      </c>
      <c r="I3045" s="19" t="n">
        <v>0.0627070522768808</v>
      </c>
      <c r="J3045" s="19" t="n">
        <v>0.12916331878901896</v>
      </c>
      <c r="K3045" s="19" t="n">
        <v>0.13245682421268754</v>
      </c>
      <c r="L3045" s="19" t="n">
        <v>0.10652046820013387</v>
      </c>
      <c r="M3045" s="19" t="n">
        <v>0.16112168147062572</v>
      </c>
      <c r="N3045" s="19" t="n">
        <v>0.1213096648665483</v>
      </c>
      <c r="O3045" s="19" t="n">
        <v>0.2719451444613492</v>
      </c>
      <c r="P3045" s="19" t="n">
        <v>0.149695279989374</v>
      </c>
      <c r="Q3045" s="19" t="n">
        <v>0.25713321676104844</v>
      </c>
      <c r="R3045" s="19" t="n">
        <v>0.22387140284007967</v>
      </c>
      <c r="S3045" s="19" t="n">
        <v>0.06540023638388016</v>
      </c>
      <c r="T3045" s="19" t="n">
        <v>0.4885964558113967</v>
      </c>
      <c r="U3045" s="19" t="n">
        <v>0.2857804214274068</v>
      </c>
      <c r="V3045" s="19" t="n">
        <v>0.305402159040798</v>
      </c>
      <c r="W3045" s="19" t="n">
        <v>-0.04277624522330084</v>
      </c>
      <c r="X3045" s="19" t="n">
        <v>0.1171921012941743</v>
      </c>
      <c r="Y3045" s="19" t="n">
        <v>0.18545401565359873</v>
      </c>
      <c r="Z3045" s="19" t="n">
        <v>0.1702477794331463</v>
      </c>
      <c r="AA3045" s="19" t="n">
        <v>0.18897508330195026</v>
      </c>
      <c r="AB3045" s="19" t="n">
        <v>0.12117436845298947</v>
      </c>
      <c r="AC3045" s="19" t="n">
        <v>0.11179774290564508</v>
      </c>
      <c r="AD3045" s="19" t="n">
        <v>0.11603041814809689</v>
      </c>
      <c r="AE3045" s="19" t="n">
        <v>0.14083184431568818</v>
      </c>
      <c r="AF3045" s="19" t="n">
        <v>0.16944288938251156</v>
      </c>
    </row>
    <row r="3046">
      <c r="B3046" s="8" t="s">
        <v>216</v>
      </c>
      <c r="C3046" s="15" t="n">
        <v>0.1406769506619788</v>
      </c>
      <c r="D3046" s="15" t="n">
        <v>0.14234813457319276</v>
      </c>
      <c r="E3046" s="15" t="n">
        <v>0.13810808491460178</v>
      </c>
      <c r="F3046" s="15" t="n">
        <v>0.11896906393846234</v>
      </c>
      <c r="G3046" s="15" t="n">
        <v>0.10593730138233969</v>
      </c>
      <c r="H3046" s="15" t="n">
        <v>0.1586719979616063</v>
      </c>
      <c r="I3046" s="15" t="n">
        <v>0.10820682090492334</v>
      </c>
      <c r="J3046" s="15" t="n">
        <v>0.10560371695254553</v>
      </c>
      <c r="K3046" s="15" t="n">
        <v>0.11914655445430566</v>
      </c>
      <c r="L3046" s="15" t="n">
        <v>0.08476202695480635</v>
      </c>
      <c r="M3046" s="15" t="n">
        <v>0.20582734671850936</v>
      </c>
      <c r="N3046" s="15" t="n">
        <v>0.0658556372485252</v>
      </c>
      <c r="O3046" s="15" t="n">
        <v>0.23879476257611193</v>
      </c>
      <c r="P3046" s="15" t="n">
        <v>0.20969255991687477</v>
      </c>
      <c r="Q3046" s="15" t="n">
        <v>0.22550953771309964</v>
      </c>
      <c r="R3046" s="15" t="n">
        <v>0.206805370243426</v>
      </c>
      <c r="S3046" s="15" t="n">
        <v>0.2703269097462263</v>
      </c>
      <c r="T3046" s="15" t="n">
        <v>0.3555935892620551</v>
      </c>
      <c r="U3046" s="15" t="n">
        <v>0.18105895470428504</v>
      </c>
      <c r="V3046" s="15" t="n">
        <v>0.1986103437639137</v>
      </c>
      <c r="W3046" s="15" t="n">
        <v>0.11342231293372687</v>
      </c>
      <c r="X3046" s="15" t="n">
        <v>0.09777846925811602</v>
      </c>
      <c r="Y3046" s="15" t="n">
        <v>0.21491819033636478</v>
      </c>
      <c r="Z3046" s="15" t="n">
        <v>0.2167190754241937</v>
      </c>
      <c r="AA3046" s="15" t="n">
        <v>0.2350108382895798</v>
      </c>
      <c r="AB3046" s="15" t="n">
        <v>0.09531541882575523</v>
      </c>
      <c r="AC3046" s="15" t="n">
        <v>0.1013098318939955</v>
      </c>
      <c r="AD3046" s="15" t="n">
        <v>0.09777846925811602</v>
      </c>
      <c r="AE3046" s="15" t="n">
        <v>0.11550746920076488</v>
      </c>
      <c r="AF3046" s="15" t="n">
        <v>0.27584929569311656</v>
      </c>
    </row>
    <row r="3047">
      <c r="B3047" s="8" t="s">
        <v>217</v>
      </c>
      <c r="C3047" s="19" t="n">
        <v>0.19288039210028668</v>
      </c>
      <c r="D3047" s="19" t="n">
        <v>0.1368462864216904</v>
      </c>
      <c r="E3047" s="19" t="n">
        <v>0.10904573061652297</v>
      </c>
      <c r="F3047" s="19" t="n">
        <v>0.16757067067346496</v>
      </c>
      <c r="G3047" s="19" t="n">
        <v>0.09065398351971722</v>
      </c>
      <c r="H3047" s="19" t="n">
        <v>0.14259427585089024</v>
      </c>
      <c r="I3047" s="19" t="n">
        <v>0.050622833293050125</v>
      </c>
      <c r="J3047" s="19" t="n">
        <v>0.15931952855063727</v>
      </c>
      <c r="K3047" s="19" t="n">
        <v>0.14374715816261247</v>
      </c>
      <c r="L3047" s="19" t="n">
        <v>0.07436229311161714</v>
      </c>
      <c r="M3047" s="19" t="n">
        <v>0.17822675498929358</v>
      </c>
      <c r="N3047" s="19" t="n">
        <v>0.18011428069587468</v>
      </c>
      <c r="O3047" s="19" t="n">
        <v>0.20033358275872676</v>
      </c>
      <c r="P3047" s="19" t="n">
        <v>0.2045232483159926</v>
      </c>
      <c r="Q3047" s="19" t="n">
        <v>0.19259145248473974</v>
      </c>
      <c r="R3047" s="19" t="n">
        <v>0.2190944600109555</v>
      </c>
      <c r="S3047" s="19" t="n">
        <v>0.30466874396980426</v>
      </c>
      <c r="T3047" s="19" t="n">
        <v>0.27571872060792224</v>
      </c>
      <c r="U3047" s="19" t="n">
        <v>0.17194091690555363</v>
      </c>
      <c r="V3047" s="19" t="n">
        <v>0.26416704061700774</v>
      </c>
      <c r="W3047" s="19" t="n">
        <v>0.09320875266188842</v>
      </c>
      <c r="X3047" s="19" t="n">
        <v>0.14478368686431084</v>
      </c>
      <c r="Y3047" s="19" t="n">
        <v>0.16096365417795866</v>
      </c>
      <c r="Z3047" s="19" t="n">
        <v>0.15539867209077846</v>
      </c>
      <c r="AA3047" s="19" t="n">
        <v>0.1961184161117545</v>
      </c>
      <c r="AB3047" s="19" t="n">
        <v>0.13247330077772862</v>
      </c>
      <c r="AC3047" s="19" t="n">
        <v>0.13314826751990383</v>
      </c>
      <c r="AD3047" s="19" t="n">
        <v>0.11943658856520359</v>
      </c>
      <c r="AE3047" s="19" t="n">
        <v>0.12612535562286942</v>
      </c>
      <c r="AF3047" s="19" t="n">
        <v>0.2308534286680128</v>
      </c>
    </row>
    <row r="3048">
      <c r="B3048" s="8" t="s">
        <v>218</v>
      </c>
      <c r="C3048" s="15" t="n">
        <v>0.13917834263179876</v>
      </c>
      <c r="D3048" s="15" t="n">
        <v>0.16337893664166614</v>
      </c>
      <c r="E3048" s="15" t="n">
        <v>0.14547341894215893</v>
      </c>
      <c r="F3048" s="15" t="n">
        <v>0.13084393474954067</v>
      </c>
      <c r="G3048" s="15" t="n">
        <v>0.09840629651690108</v>
      </c>
      <c r="H3048" s="15" t="n">
        <v>0.17078356755262153</v>
      </c>
      <c r="I3048" s="15" t="n">
        <v>0.06892711019578612</v>
      </c>
      <c r="J3048" s="15" t="n">
        <v>0.11638805686172936</v>
      </c>
      <c r="K3048" s="15" t="n">
        <v>0.09971020073159177</v>
      </c>
      <c r="L3048" s="15" t="n">
        <v>0.08612078758496207</v>
      </c>
      <c r="M3048" s="15" t="n">
        <v>0.16183256268052618</v>
      </c>
      <c r="N3048" s="15" t="n">
        <v>0.14561210311922093</v>
      </c>
      <c r="O3048" s="15" t="n">
        <v>0.24197690086732032</v>
      </c>
      <c r="P3048" s="15" t="n">
        <v>0.1758379024359381</v>
      </c>
      <c r="Q3048" s="15" t="n">
        <v>0.23525125753690412</v>
      </c>
      <c r="R3048" s="15" t="n">
        <v>0.1855049730657755</v>
      </c>
      <c r="S3048" s="15" t="n">
        <v>0.17301744342359637</v>
      </c>
      <c r="T3048" s="15" t="n">
        <v>0.4340007179331121</v>
      </c>
      <c r="U3048" s="15" t="n">
        <v>0.1852339620887753</v>
      </c>
      <c r="V3048" s="15" t="n">
        <v>0.2733985731605328</v>
      </c>
      <c r="W3048" s="15" t="n">
        <v>0.0026618048694112056</v>
      </c>
      <c r="X3048" s="15" t="n">
        <v>0.14771889770867508</v>
      </c>
      <c r="Y3048" s="15" t="n">
        <v>0.14204422309802356</v>
      </c>
      <c r="Z3048" s="15" t="n">
        <v>0.10638149002478932</v>
      </c>
      <c r="AA3048" s="15" t="n">
        <v>0.15721943129054186</v>
      </c>
      <c r="AB3048" s="15" t="n">
        <v>0.1294275031216319</v>
      </c>
      <c r="AC3048" s="15" t="n">
        <v>0.13487543699840854</v>
      </c>
      <c r="AD3048" s="15" t="n">
        <v>0.14760385011614788</v>
      </c>
      <c r="AE3048" s="15" t="n">
        <v>0.20041627986909843</v>
      </c>
      <c r="AF3048" s="15" t="n">
        <v>0.20775690491551344</v>
      </c>
    </row>
    <row r="3049">
      <c r="B3049" s="8" t="s">
        <v>219</v>
      </c>
      <c r="C3049" s="19" t="n">
        <v>0.13342213989197071</v>
      </c>
      <c r="D3049" s="19" t="n">
        <v>0.17885700800598248</v>
      </c>
      <c r="E3049" s="19" t="n">
        <v>0.16130738167181075</v>
      </c>
      <c r="F3049" s="19" t="n">
        <v>0.16302027260067473</v>
      </c>
      <c r="G3049" s="19" t="n">
        <v>0.06497548485384437</v>
      </c>
      <c r="H3049" s="19" t="n">
        <v>0.18130533202811325</v>
      </c>
      <c r="I3049" s="19" t="n">
        <v>0.07194234774786691</v>
      </c>
      <c r="J3049" s="19" t="n">
        <v>0.1319151270874418</v>
      </c>
      <c r="K3049" s="19" t="n">
        <v>0.12062193703276568</v>
      </c>
      <c r="L3049" s="19" t="n">
        <v>0.05514746034145395</v>
      </c>
      <c r="M3049" s="19" t="n">
        <v>0.15886664108414836</v>
      </c>
      <c r="N3049" s="19" t="n">
        <v>0.17463686232027598</v>
      </c>
      <c r="O3049" s="19" t="n">
        <v>0.2542629120675882</v>
      </c>
      <c r="P3049" s="19" t="n">
        <v>0.1797829555678416</v>
      </c>
      <c r="Q3049" s="19" t="n">
        <v>0.2272591536104932</v>
      </c>
      <c r="R3049" s="19" t="n">
        <v>0.23867350263847253</v>
      </c>
      <c r="S3049" s="19" t="n">
        <v>0.435294869080882</v>
      </c>
      <c r="T3049" s="19" t="n">
        <v>0.3001668309656202</v>
      </c>
      <c r="U3049" s="19" t="n">
        <v>0.19021995118228807</v>
      </c>
      <c r="V3049" s="19" t="n">
        <v>0.2758593889065828</v>
      </c>
      <c r="W3049" s="19" t="n">
        <v>0.05478746249383599</v>
      </c>
      <c r="X3049" s="19" t="n">
        <v>0.13836546372512723</v>
      </c>
      <c r="Y3049" s="19" t="n">
        <v>0.16358231799634027</v>
      </c>
      <c r="Z3049" s="19" t="n">
        <v>0.12109521863448602</v>
      </c>
      <c r="AA3049" s="19" t="n">
        <v>0.16882014403709283</v>
      </c>
      <c r="AB3049" s="19" t="n">
        <v>0.1514412396956084</v>
      </c>
      <c r="AC3049" s="19" t="n">
        <v>0.13530324961065132</v>
      </c>
      <c r="AD3049" s="19" t="n">
        <v>0.13811537496375803</v>
      </c>
      <c r="AE3049" s="19" t="n">
        <v>0.13588300540640988</v>
      </c>
      <c r="AF3049" s="19" t="n">
        <v>0.061661008809643765</v>
      </c>
    </row>
    <row r="3050">
      <c r="B3050" s="8" t="s">
        <v>220</v>
      </c>
      <c r="C3050" s="15" t="n">
        <v>0.15518020349632466</v>
      </c>
      <c r="D3050" s="15" t="n">
        <v>0.1745736423382566</v>
      </c>
      <c r="E3050" s="15" t="n">
        <v>0.14790660041594308</v>
      </c>
      <c r="F3050" s="15" t="n">
        <v>0.1443475789819248</v>
      </c>
      <c r="G3050" s="15" t="n">
        <v>0.10170144720227108</v>
      </c>
      <c r="H3050" s="15" t="n">
        <v>0.16427872524416043</v>
      </c>
      <c r="I3050" s="15" t="n">
        <v>0.06719677131604027</v>
      </c>
      <c r="J3050" s="15" t="n">
        <v>0.14583064662812928</v>
      </c>
      <c r="K3050" s="15" t="n">
        <v>0.08525509012746811</v>
      </c>
      <c r="L3050" s="15" t="n">
        <v>0.07575724874435072</v>
      </c>
      <c r="M3050" s="15" t="n">
        <v>0.13580303713083614</v>
      </c>
      <c r="N3050" s="15" t="n">
        <v>0.20905821017905946</v>
      </c>
      <c r="O3050" s="15" t="n">
        <v>0.22635800107370116</v>
      </c>
      <c r="P3050" s="15" t="n">
        <v>0.15719408552874148</v>
      </c>
      <c r="Q3050" s="15" t="n">
        <v>0.206773537602118</v>
      </c>
      <c r="R3050" s="15" t="n">
        <v>0.2001622764701747</v>
      </c>
      <c r="S3050" s="15" t="n">
        <v>0.3861254582295851</v>
      </c>
      <c r="T3050" s="15" t="n">
        <v>0.6467050545366907</v>
      </c>
      <c r="U3050" s="15" t="n">
        <v>0.057598263612434294</v>
      </c>
      <c r="V3050" s="15" t="n">
        <v>0.39805689720740284</v>
      </c>
      <c r="W3050" s="15" t="n">
        <v>-0.2978376732442182</v>
      </c>
      <c r="X3050" s="15" t="n">
        <v>0.14439169087864182</v>
      </c>
      <c r="Y3050" s="15" t="n">
        <v>0.15685583946519485</v>
      </c>
      <c r="Z3050" s="15" t="n">
        <v>0.12005641151893644</v>
      </c>
      <c r="AA3050" s="15" t="n">
        <v>0.16975958521061577</v>
      </c>
      <c r="AB3050" s="15" t="n">
        <v>0.1335621435437199</v>
      </c>
      <c r="AC3050" s="15" t="n">
        <v>0.1441535401367356</v>
      </c>
      <c r="AD3050" s="15" t="n">
        <v>0.13710275961656543</v>
      </c>
      <c r="AE3050" s="15" t="n">
        <v>0.16334471415064478</v>
      </c>
      <c r="AF3050" s="15" t="n">
        <v>-0.08103307695447133</v>
      </c>
    </row>
    <row r="3051">
      <c r="B3051" s="8" t="s">
        <v>221</v>
      </c>
      <c r="C3051" s="19" t="n">
        <v>0.14636848280209216</v>
      </c>
      <c r="D3051" s="19" t="n">
        <v>0.18430131828440927</v>
      </c>
      <c r="E3051" s="19" t="n">
        <v>0.1703148502670574</v>
      </c>
      <c r="F3051" s="19" t="n">
        <v>0.1566771554914312</v>
      </c>
      <c r="G3051" s="19" t="n">
        <v>0.040932668358964835</v>
      </c>
      <c r="H3051" s="19" t="n">
        <v>0.18665352157296541</v>
      </c>
      <c r="I3051" s="19" t="n">
        <v>0.043991097599653826</v>
      </c>
      <c r="J3051" s="19" t="n">
        <v>0.142403491362225</v>
      </c>
      <c r="K3051" s="19" t="n">
        <v>0.13122028042287945</v>
      </c>
      <c r="L3051" s="19" t="n">
        <v>0.0727250524076474</v>
      </c>
      <c r="M3051" s="19" t="n">
        <v>0.20458952946591052</v>
      </c>
      <c r="N3051" s="19" t="n">
        <v>0.1867835457521072</v>
      </c>
      <c r="O3051" s="19" t="n">
        <v>0.20023659353143697</v>
      </c>
      <c r="P3051" s="19" t="n">
        <v>0.19808186809793588</v>
      </c>
      <c r="Q3051" s="19" t="n">
        <v>0.18914148784009882</v>
      </c>
      <c r="R3051" s="19" t="n">
        <v>0.2043069250124462</v>
      </c>
      <c r="S3051" s="19" t="n">
        <v>0.2134368501548609</v>
      </c>
      <c r="T3051" s="19" t="n">
        <v>0.3465114890906486</v>
      </c>
      <c r="U3051" s="19" t="n">
        <v>0.26769141519868855</v>
      </c>
      <c r="V3051" s="19" t="n">
        <v>0.15521163115314726</v>
      </c>
      <c r="W3051" s="19" t="n">
        <v>0.2417904859316272</v>
      </c>
      <c r="X3051" s="19" t="n">
        <v>0.08551811885665052</v>
      </c>
      <c r="Y3051" s="19" t="n">
        <v>0.26811145292208294</v>
      </c>
      <c r="Z3051" s="19" t="n">
        <v>0.24178059395754373</v>
      </c>
      <c r="AA3051" s="19" t="n">
        <v>0.2655244028287299</v>
      </c>
      <c r="AB3051" s="19" t="n">
        <v>0.09466789116673836</v>
      </c>
      <c r="AC3051" s="19" t="n">
        <v>0.05328626128276904</v>
      </c>
      <c r="AD3051" s="19" t="n">
        <v>0.07170351694002301</v>
      </c>
      <c r="AE3051" s="19" t="n">
        <v>0.10338966079725487</v>
      </c>
      <c r="AF3051" s="19" t="n">
        <v>0.13256001946427656</v>
      </c>
    </row>
    <row r="3052">
      <c r="B3052" s="8" t="s">
        <v>222</v>
      </c>
      <c r="C3052" s="15" t="n">
        <v>0.12484908622293454</v>
      </c>
      <c r="D3052" s="15" t="n">
        <v>0.14306922858679938</v>
      </c>
      <c r="E3052" s="15" t="n">
        <v>0.13450306050456315</v>
      </c>
      <c r="F3052" s="15" t="n">
        <v>0.13667052495799914</v>
      </c>
      <c r="G3052" s="15" t="n">
        <v>0.08388645273675217</v>
      </c>
      <c r="H3052" s="15" t="n">
        <v>0.1463291798819568</v>
      </c>
      <c r="I3052" s="15" t="n">
        <v>0.1070005967765164</v>
      </c>
      <c r="J3052" s="15" t="n">
        <v>0.0972495058766819</v>
      </c>
      <c r="K3052" s="15" t="n">
        <v>0.10489449919885427</v>
      </c>
      <c r="L3052" s="15" t="n">
        <v>0.09429993868259895</v>
      </c>
      <c r="M3052" s="15" t="n">
        <v>0.1993697723024732</v>
      </c>
      <c r="N3052" s="15" t="n">
        <v>0.1743860136572694</v>
      </c>
      <c r="O3052" s="15" t="n">
        <v>0.21757285079923264</v>
      </c>
      <c r="P3052" s="15" t="n">
        <v>0.20092582386872027</v>
      </c>
      <c r="Q3052" s="15" t="n">
        <v>0.21859311349693097</v>
      </c>
      <c r="R3052" s="15" t="n">
        <v>0.19677063855405016</v>
      </c>
      <c r="S3052" s="15" t="n">
        <v>0.2937375960385346</v>
      </c>
      <c r="T3052" s="15" t="n">
        <v>0.28830051649694644</v>
      </c>
      <c r="U3052" s="15" t="n">
        <v>0.21108370987521774</v>
      </c>
      <c r="V3052" s="15" t="n">
        <v>0.23319498048476983</v>
      </c>
      <c r="W3052" s="15" t="n">
        <v>0.21735966513811789</v>
      </c>
      <c r="X3052" s="15" t="n">
        <v>0.13637671375049518</v>
      </c>
      <c r="Y3052" s="15" t="n">
        <v>0.16615207514702363</v>
      </c>
      <c r="Z3052" s="15" t="n">
        <v>0.1486375826500051</v>
      </c>
      <c r="AA3052" s="15" t="n">
        <v>0.17211456247127013</v>
      </c>
      <c r="AB3052" s="15" t="n">
        <v>0.1358557357588702</v>
      </c>
      <c r="AC3052" s="15" t="n">
        <v>0.1392579274002733</v>
      </c>
      <c r="AD3052" s="15" t="n">
        <v>0.13637671375049518</v>
      </c>
      <c r="AE3052" s="15" t="n">
        <v>0.11691131050304625</v>
      </c>
      <c r="AF3052" s="15" t="n">
        <v>0.1467664897849603</v>
      </c>
    </row>
    <row r="3053">
      <c r="B3053" s="8" t="s">
        <v>223</v>
      </c>
      <c r="C3053" s="19" t="n">
        <v>0.14902397012530189</v>
      </c>
      <c r="D3053" s="19" t="n">
        <v>0.15326653797413511</v>
      </c>
      <c r="E3053" s="19" t="n">
        <v>0.14415688626173095</v>
      </c>
      <c r="F3053" s="19" t="n">
        <v>0.14650304427326455</v>
      </c>
      <c r="G3053" s="19" t="n">
        <v>0.10177417911558671</v>
      </c>
      <c r="H3053" s="19" t="n">
        <v>0.15662613815474488</v>
      </c>
      <c r="I3053" s="19" t="n">
        <v>0.11045363647839251</v>
      </c>
      <c r="J3053" s="19" t="n">
        <v>0.12565338512298196</v>
      </c>
      <c r="K3053" s="19" t="n">
        <v>0.11777233842524094</v>
      </c>
      <c r="L3053" s="19" t="n">
        <v>0.1123753159180368</v>
      </c>
      <c r="M3053" s="19" t="n">
        <v>0.19301780356906723</v>
      </c>
      <c r="N3053" s="19" t="n">
        <v>0.19883632104490812</v>
      </c>
      <c r="O3053" s="19" t="n">
        <v>0.21129472858419626</v>
      </c>
      <c r="P3053" s="19" t="n">
        <v>0.1998067922412966</v>
      </c>
      <c r="Q3053" s="19" t="n">
        <v>0.1937201329927724</v>
      </c>
      <c r="R3053" s="19" t="n">
        <v>0.20841050096526134</v>
      </c>
      <c r="S3053" s="19" t="n">
        <v>0.23870068703289554</v>
      </c>
      <c r="T3053" s="19" t="n">
        <v>0.5378060461902534</v>
      </c>
      <c r="U3053" s="19" t="n">
        <v>-0.08995211076238836</v>
      </c>
      <c r="V3053" s="19" t="n">
        <v>0.41023953219182024</v>
      </c>
      <c r="W3053" s="19" t="n">
        <v>0.07946787445406887</v>
      </c>
      <c r="X3053" s="19" t="n">
        <v>0.11324676056103707</v>
      </c>
      <c r="Y3053" s="19" t="n">
        <v>0.19026727695213672</v>
      </c>
      <c r="Z3053" s="19" t="n">
        <v>0.19409734387157113</v>
      </c>
      <c r="AA3053" s="19" t="n">
        <v>0.19770820143645987</v>
      </c>
      <c r="AB3053" s="19" t="n">
        <v>0.13478009248856737</v>
      </c>
      <c r="AC3053" s="19" t="n">
        <v>0.10702888548707755</v>
      </c>
      <c r="AD3053" s="19" t="n">
        <v>0.11218936478391506</v>
      </c>
      <c r="AE3053" s="19" t="n">
        <v>0.13979822786756657</v>
      </c>
      <c r="AF3053" s="19" t="n">
        <v>0.10670592544499807</v>
      </c>
    </row>
    <row r="3054">
      <c r="B3054" s="8" t="s">
        <v>224</v>
      </c>
      <c r="C3054" s="15" t="n">
        <v>0.13140248582037475</v>
      </c>
      <c r="D3054" s="15" t="n">
        <v>0.14010257582323263</v>
      </c>
      <c r="E3054" s="15" t="n">
        <v>0.1257475903934437</v>
      </c>
      <c r="F3054" s="15" t="n">
        <v>0.1423018762448219</v>
      </c>
      <c r="G3054" s="15" t="n">
        <v>0.09390791057887529</v>
      </c>
      <c r="H3054" s="15" t="n">
        <v>0.13787900591040153</v>
      </c>
      <c r="I3054" s="15" t="n">
        <v>0.09029447509052792</v>
      </c>
      <c r="J3054" s="15" t="n">
        <v>0.12234666498941886</v>
      </c>
      <c r="K3054" s="15" t="n">
        <v>0.12053534623720283</v>
      </c>
      <c r="L3054" s="15" t="n">
        <v>0.10567797399232659</v>
      </c>
      <c r="M3054" s="15" t="n">
        <v>0.17245708193358308</v>
      </c>
      <c r="N3054" s="15" t="n">
        <v>0.13499830330181217</v>
      </c>
      <c r="O3054" s="15" t="n">
        <v>0.2193591758975139</v>
      </c>
      <c r="P3054" s="15" t="n">
        <v>0.19250156375250366</v>
      </c>
      <c r="Q3054" s="15" t="n">
        <v>0.21659875880013238</v>
      </c>
      <c r="R3054" s="15" t="n">
        <v>0.20000426202415916</v>
      </c>
      <c r="S3054" s="15" t="n">
        <v>0.19897592791303093</v>
      </c>
      <c r="T3054" s="15" t="n">
        <v>0.28284066455576645</v>
      </c>
      <c r="U3054" s="15" t="n">
        <v>0.20399312743908818</v>
      </c>
      <c r="V3054" s="15" t="n">
        <v>0.1351650034647515</v>
      </c>
      <c r="W3054" s="15" t="n">
        <v>0.26099413990498216</v>
      </c>
      <c r="X3054" s="15" t="n">
        <v>0.12258579583294632</v>
      </c>
      <c r="Y3054" s="15" t="n">
        <v>0.18729650681126517</v>
      </c>
      <c r="Z3054" s="15" t="n">
        <v>0.1621190393272215</v>
      </c>
      <c r="AA3054" s="15" t="n">
        <v>0.18411354845103436</v>
      </c>
      <c r="AB3054" s="15" t="n">
        <v>0.11981900656579937</v>
      </c>
      <c r="AC3054" s="15" t="n">
        <v>0.12196855011072283</v>
      </c>
      <c r="AD3054" s="15" t="n">
        <v>0.11598768794852955</v>
      </c>
      <c r="AE3054" s="15" t="n">
        <v>0.1262710990928875</v>
      </c>
      <c r="AF3054" s="15" t="n">
        <v>0.2309086511733976</v>
      </c>
    </row>
    <row r="3055">
      <c r="B3055" s="8" t="s">
        <v>225</v>
      </c>
      <c r="C3055" s="19" t="n">
        <v>0.14276898405362914</v>
      </c>
      <c r="D3055" s="19" t="n">
        <v>0.15667770432090733</v>
      </c>
      <c r="E3055" s="19" t="n">
        <v>0.15012524462631302</v>
      </c>
      <c r="F3055" s="19" t="n">
        <v>0.13026352765718485</v>
      </c>
      <c r="G3055" s="19" t="n">
        <v>0.08801464341643213</v>
      </c>
      <c r="H3055" s="19" t="n">
        <v>0.1675438970313535</v>
      </c>
      <c r="I3055" s="19" t="n">
        <v>0.09734211605356477</v>
      </c>
      <c r="J3055" s="19" t="n">
        <v>0.11749769228814981</v>
      </c>
      <c r="K3055" s="19" t="n">
        <v>0.10804030432299183</v>
      </c>
      <c r="L3055" s="19" t="n">
        <v>0.1110276606201228</v>
      </c>
      <c r="M3055" s="19" t="n">
        <v>0.16918763917523752</v>
      </c>
      <c r="N3055" s="19" t="n">
        <v>0.14018469320609345</v>
      </c>
      <c r="O3055" s="19" t="n">
        <v>0.24528076851826863</v>
      </c>
      <c r="P3055" s="19" t="n">
        <v>0.19689753675938282</v>
      </c>
      <c r="Q3055" s="19" t="n">
        <v>0.23841554408161797</v>
      </c>
      <c r="R3055" s="19" t="n">
        <v>0.2243154699797988</v>
      </c>
      <c r="S3055" s="19" t="n">
        <v>0.25665523535221224</v>
      </c>
      <c r="T3055" s="19" t="n">
        <v>0.3365696762778792</v>
      </c>
      <c r="U3055" s="19" t="n">
        <v>0.21850769895808397</v>
      </c>
      <c r="V3055" s="19" t="n">
        <v>0.1772115999810815</v>
      </c>
      <c r="W3055" s="19" t="n">
        <v>0.19616244094464583</v>
      </c>
      <c r="X3055" s="19" t="n">
        <v>0.11063459700162338</v>
      </c>
      <c r="Y3055" s="19" t="n">
        <v>0.19297756451118392</v>
      </c>
      <c r="Z3055" s="19" t="n">
        <v>0.17792150404421345</v>
      </c>
      <c r="AA3055" s="19" t="n">
        <v>0.2170655889006372</v>
      </c>
      <c r="AB3055" s="19" t="n">
        <v>0.12255220837304338</v>
      </c>
      <c r="AC3055" s="19" t="n">
        <v>0.11424255420581014</v>
      </c>
      <c r="AD3055" s="19" t="n">
        <v>0.10199709221525424</v>
      </c>
      <c r="AE3055" s="19" t="n">
        <v>0.11460496009120572</v>
      </c>
      <c r="AF3055" s="19" t="n">
        <v>0.15512877770722897</v>
      </c>
    </row>
    <row r="3056">
      <c r="B3056" s="8" t="s">
        <v>226</v>
      </c>
      <c r="C3056" s="15" t="n">
        <v>0.12465615067203387</v>
      </c>
      <c r="D3056" s="15" t="n">
        <v>0.14848732015255797</v>
      </c>
      <c r="E3056" s="15" t="n">
        <v>0.14033269187173286</v>
      </c>
      <c r="F3056" s="15" t="n">
        <v>0.13422342623732464</v>
      </c>
      <c r="G3056" s="15" t="n">
        <v>0.12261724091325249</v>
      </c>
      <c r="H3056" s="15" t="n">
        <v>0.1495799790943982</v>
      </c>
      <c r="I3056" s="15" t="n">
        <v>0.10350055986834339</v>
      </c>
      <c r="J3056" s="15" t="n">
        <v>0.12288787099209811</v>
      </c>
      <c r="K3056" s="15" t="n">
        <v>0.13007359977204758</v>
      </c>
      <c r="L3056" s="15" t="n">
        <v>0.0916416079964408</v>
      </c>
      <c r="M3056" s="15" t="n">
        <v>0.21614840443901215</v>
      </c>
      <c r="N3056" s="15" t="n">
        <v>0.10519394409647961</v>
      </c>
      <c r="O3056" s="15" t="n">
        <v>0.1959669620950396</v>
      </c>
      <c r="P3056" s="15" t="n">
        <v>0.21819463917949564</v>
      </c>
      <c r="Q3056" s="15" t="n">
        <v>0.19319898925550463</v>
      </c>
      <c r="R3056" s="15" t="n">
        <v>0.19153092745711137</v>
      </c>
      <c r="S3056" s="15" t="n">
        <v>0.17595246912024565</v>
      </c>
      <c r="T3056" s="15" t="n">
        <v>0.3880534497373405</v>
      </c>
      <c r="U3056" s="15" t="n">
        <v>0.14481336738944145</v>
      </c>
      <c r="V3056" s="15" t="n">
        <v>0.2784054046394305</v>
      </c>
      <c r="W3056" s="15" t="n">
        <v>0.1442589671843665</v>
      </c>
      <c r="X3056" s="15" t="n">
        <v>0.1182926279083175</v>
      </c>
      <c r="Y3056" s="15" t="n">
        <v>0.18270159321729454</v>
      </c>
      <c r="Z3056" s="15" t="n">
        <v>0.16711045542996944</v>
      </c>
      <c r="AA3056" s="15" t="n">
        <v>0.1824325607772572</v>
      </c>
      <c r="AB3056" s="15" t="n">
        <v>0.11661978197557878</v>
      </c>
      <c r="AC3056" s="15" t="n">
        <v>0.11397487965584703</v>
      </c>
      <c r="AD3056" s="15" t="n">
        <v>0.10740003246481832</v>
      </c>
      <c r="AE3056" s="15" t="n">
        <v>0.11791873553801675</v>
      </c>
      <c r="AF3056" s="15" t="n">
        <v>0.2015373113967384</v>
      </c>
    </row>
    <row r="3057">
      <c r="B3057" s="8" t="s">
        <v>227</v>
      </c>
      <c r="C3057" s="19" t="n">
        <v>0.1575353823094594</v>
      </c>
      <c r="D3057" s="19" t="n">
        <v>0.13249412370051306</v>
      </c>
      <c r="E3057" s="19" t="n">
        <v>0.1045439632976572</v>
      </c>
      <c r="F3057" s="19" t="n">
        <v>0.14576305667305733</v>
      </c>
      <c r="G3057" s="19" t="n">
        <v>0.11814913551280613</v>
      </c>
      <c r="H3057" s="19" t="n">
        <v>0.1370031341345524</v>
      </c>
      <c r="I3057" s="19" t="n">
        <v>0.11086017586900308</v>
      </c>
      <c r="J3057" s="19" t="n">
        <v>0.1166364419100725</v>
      </c>
      <c r="K3057" s="19" t="n">
        <v>0.12790408037584158</v>
      </c>
      <c r="L3057" s="19" t="n">
        <v>0.10915969429362901</v>
      </c>
      <c r="M3057" s="19" t="n">
        <v>0.22000212772539524</v>
      </c>
      <c r="N3057" s="19" t="n">
        <v>0.17126880627205177</v>
      </c>
      <c r="O3057" s="19" t="n">
        <v>0.2014752157848464</v>
      </c>
      <c r="P3057" s="19" t="n">
        <v>0.22311828640002307</v>
      </c>
      <c r="Q3057" s="19" t="n">
        <v>0.18993943306055516</v>
      </c>
      <c r="R3057" s="19" t="n">
        <v>0.1863253017267885</v>
      </c>
      <c r="S3057" s="19" t="n">
        <v>0.12926868215502002</v>
      </c>
      <c r="T3057" s="19" t="n">
        <v>0.565856676298817</v>
      </c>
      <c r="U3057" s="19" t="n">
        <v>0.12304932540048323</v>
      </c>
      <c r="V3057" s="19" t="n">
        <v>0.2942835157821972</v>
      </c>
      <c r="W3057" s="19" t="n">
        <v>0.13249115024265787</v>
      </c>
      <c r="X3057" s="19" t="n">
        <v>0.09978895488436297</v>
      </c>
      <c r="Y3057" s="19" t="n">
        <v>0.20989705678560827</v>
      </c>
      <c r="Z3057" s="19" t="n">
        <v>0.21576430964479426</v>
      </c>
      <c r="AA3057" s="19" t="n">
        <v>0.22373330412570996</v>
      </c>
      <c r="AB3057" s="19" t="n">
        <v>0.09582964640827424</v>
      </c>
      <c r="AC3057" s="19" t="n">
        <v>0.0897672207238173</v>
      </c>
      <c r="AD3057" s="19" t="n">
        <v>0.09641512776276742</v>
      </c>
      <c r="AE3057" s="19" t="n">
        <v>0.12186003905677187</v>
      </c>
      <c r="AF3057" s="19" t="n">
        <v>0.17829038224780724</v>
      </c>
    </row>
    <row r="3058">
      <c r="B3058" s="8" t="s">
        <v>228</v>
      </c>
      <c r="C3058" s="15" t="n">
        <v>0.168006488593714</v>
      </c>
      <c r="D3058" s="15" t="n">
        <v>0.15466396107012678</v>
      </c>
      <c r="E3058" s="15" t="n">
        <v>0.13708876392570696</v>
      </c>
      <c r="F3058" s="15" t="n">
        <v>0.133221766589186</v>
      </c>
      <c r="G3058" s="15" t="n">
        <v>0.05210117706614882</v>
      </c>
      <c r="H3058" s="15" t="n">
        <v>0.14813372877591702</v>
      </c>
      <c r="I3058" s="15" t="n">
        <v>0.09647894995931852</v>
      </c>
      <c r="J3058" s="15" t="n">
        <v>0.1410623281528588</v>
      </c>
      <c r="K3058" s="15" t="n">
        <v>0.14611475511981667</v>
      </c>
      <c r="L3058" s="15" t="n">
        <v>0.10792975637468558</v>
      </c>
      <c r="M3058" s="15" t="n">
        <v>0.1972202582825532</v>
      </c>
      <c r="N3058" s="15" t="n">
        <v>0.1731113704530517</v>
      </c>
      <c r="O3058" s="15" t="n">
        <v>0.21931448483814459</v>
      </c>
      <c r="P3058" s="15" t="n">
        <v>0.18493402377897877</v>
      </c>
      <c r="Q3058" s="15" t="n">
        <v>0.21129782327415322</v>
      </c>
      <c r="R3058" s="15" t="n">
        <v>0.19882197820890857</v>
      </c>
      <c r="S3058" s="15" t="n">
        <v>0.203211392438822</v>
      </c>
      <c r="T3058" s="15" t="n">
        <v>0.29467889819065785</v>
      </c>
      <c r="U3058" s="15" t="n">
        <v>0.21017919765228543</v>
      </c>
      <c r="V3058" s="15" t="n">
        <v>0.12344349498017411</v>
      </c>
      <c r="W3058" s="15" t="n">
        <v>0.269799105407785</v>
      </c>
      <c r="X3058" s="15" t="n">
        <v>0.13553545735980496</v>
      </c>
      <c r="Y3058" s="15" t="n">
        <v>0.20330723406584308</v>
      </c>
      <c r="Z3058" s="15" t="n">
        <v>0.19470011014118732</v>
      </c>
      <c r="AA3058" s="15" t="n">
        <v>0.20472064283409006</v>
      </c>
      <c r="AB3058" s="15" t="n">
        <v>0.1299353252508726</v>
      </c>
      <c r="AC3058" s="15" t="n">
        <v>0.1362361990040544</v>
      </c>
      <c r="AD3058" s="15" t="n">
        <v>0.13023706968282892</v>
      </c>
      <c r="AE3058" s="15" t="n">
        <v>0.09062216371726561</v>
      </c>
      <c r="AF3058" s="15" t="n">
        <v>0.2458219160073171</v>
      </c>
    </row>
    <row r="3059">
      <c r="B3059" s="8" t="s">
        <v>229</v>
      </c>
      <c r="C3059" s="19" t="n">
        <v>0.14257339429502106</v>
      </c>
      <c r="D3059" s="19" t="n">
        <v>0.13514264695140926</v>
      </c>
      <c r="E3059" s="19" t="n">
        <v>0.12270914132154895</v>
      </c>
      <c r="F3059" s="19" t="n">
        <v>0.1423034726845382</v>
      </c>
      <c r="G3059" s="19" t="n">
        <v>0.09783485807970617</v>
      </c>
      <c r="H3059" s="19" t="n">
        <v>0.14198483448488114</v>
      </c>
      <c r="I3059" s="19" t="n">
        <v>0.09749585621626089</v>
      </c>
      <c r="J3059" s="19" t="n">
        <v>0.1088578981390082</v>
      </c>
      <c r="K3059" s="19" t="n">
        <v>0.12921801949832712</v>
      </c>
      <c r="L3059" s="19" t="n">
        <v>0.09777390885842568</v>
      </c>
      <c r="M3059" s="19" t="n">
        <v>0.14697710183052834</v>
      </c>
      <c r="N3059" s="19" t="n">
        <v>0.19826110148389872</v>
      </c>
      <c r="O3059" s="19" t="n">
        <v>0.22243307582037727</v>
      </c>
      <c r="P3059" s="19" t="n">
        <v>0.1654078118782533</v>
      </c>
      <c r="Q3059" s="19" t="n">
        <v>0.2123678507285187</v>
      </c>
      <c r="R3059" s="19" t="n">
        <v>0.20949941268656055</v>
      </c>
      <c r="S3059" s="19" t="n">
        <v>0.19686149241736844</v>
      </c>
      <c r="T3059" s="19" t="n">
        <v>0.6279737758145983</v>
      </c>
      <c r="U3059" s="19" t="n">
        <v>0.10185740906603732</v>
      </c>
      <c r="V3059" s="19" t="n">
        <v>0.3055121196457579</v>
      </c>
      <c r="W3059" s="19" t="n">
        <v>0.11341688299254371</v>
      </c>
      <c r="X3059" s="19" t="n">
        <v>0.14308601143595454</v>
      </c>
      <c r="Y3059" s="19" t="n">
        <v>0.17237515576833012</v>
      </c>
      <c r="Z3059" s="19" t="n">
        <v>0.13936127587733188</v>
      </c>
      <c r="AA3059" s="19" t="n">
        <v>0.1677675421316805</v>
      </c>
      <c r="AB3059" s="19" t="n">
        <v>0.15540931671053074</v>
      </c>
      <c r="AC3059" s="19" t="n">
        <v>0.14427768666490026</v>
      </c>
      <c r="AD3059" s="19" t="n">
        <v>0.1394535918863989</v>
      </c>
      <c r="AE3059" s="19" t="n">
        <v>0.11104196190189139</v>
      </c>
      <c r="AF3059" s="19" t="n">
        <v>0.018711606276011077</v>
      </c>
    </row>
    <row r="3060">
      <c r="B3060" s="8" t="s">
        <v>230</v>
      </c>
      <c r="C3060" s="15" t="n">
        <v>0.1609716454080537</v>
      </c>
      <c r="D3060" s="15" t="n">
        <v>0.1568710120239808</v>
      </c>
      <c r="E3060" s="15" t="n">
        <v>0.11313547331438313</v>
      </c>
      <c r="F3060" s="15" t="n">
        <v>0.15943302176381574</v>
      </c>
      <c r="G3060" s="15" t="n">
        <v>0.08240552006240501</v>
      </c>
      <c r="H3060" s="15" t="n">
        <v>0.16764046133723137</v>
      </c>
      <c r="I3060" s="15" t="n">
        <v>0.06692214957655376</v>
      </c>
      <c r="J3060" s="15" t="n">
        <v>0.1233729780244037</v>
      </c>
      <c r="K3060" s="15" t="n">
        <v>0.13944245966271623</v>
      </c>
      <c r="L3060" s="15" t="n">
        <v>0.09108075624564736</v>
      </c>
      <c r="M3060" s="15" t="n">
        <v>0.17412976310209147</v>
      </c>
      <c r="N3060" s="15" t="n">
        <v>0.16435957418868397</v>
      </c>
      <c r="O3060" s="15" t="n">
        <v>0.21520247963570627</v>
      </c>
      <c r="P3060" s="15" t="n">
        <v>0.20694545821643073</v>
      </c>
      <c r="Q3060" s="15" t="n">
        <v>0.20329604159437933</v>
      </c>
      <c r="R3060" s="15" t="n">
        <v>0.16763481480383804</v>
      </c>
      <c r="S3060" s="15" t="n">
        <v>0.386063124324125</v>
      </c>
      <c r="T3060" s="15" t="n">
        <v>0.23130578579359973</v>
      </c>
      <c r="U3060" s="15" t="n">
        <v>0.36458869390222054</v>
      </c>
      <c r="V3060" s="15" t="n">
        <v>0.16927185461661926</v>
      </c>
      <c r="W3060" s="15" t="n">
        <v>-0.1291268130814057</v>
      </c>
      <c r="X3060" s="15" t="n">
        <v>0.13007361845898233</v>
      </c>
      <c r="Y3060" s="15" t="n">
        <v>0.16830923456506308</v>
      </c>
      <c r="Z3060" s="15" t="n">
        <v>0.1500180374621725</v>
      </c>
      <c r="AA3060" s="15" t="n">
        <v>0.18826232441364338</v>
      </c>
      <c r="AB3060" s="15" t="n">
        <v>0.13211572227883328</v>
      </c>
      <c r="AC3060" s="15" t="n">
        <v>0.11648574338764145</v>
      </c>
      <c r="AD3060" s="15" t="n">
        <v>0.13007361845898233</v>
      </c>
      <c r="AE3060" s="15" t="n">
        <v>0.1103381359259239</v>
      </c>
      <c r="AF3060" s="15" t="n">
        <v>0.24757881885745536</v>
      </c>
    </row>
    <row r="3061">
      <c r="B3061" s="8" t="s">
        <v>231</v>
      </c>
      <c r="C3061" s="19" t="n">
        <v>0.1375332622293976</v>
      </c>
      <c r="D3061" s="19" t="n">
        <v>0.14031669374015102</v>
      </c>
      <c r="E3061" s="19" t="n">
        <v>0.13271543391328341</v>
      </c>
      <c r="F3061" s="19" t="n">
        <v>0.14152781555867225</v>
      </c>
      <c r="G3061" s="19" t="n">
        <v>0.09561221943370389</v>
      </c>
      <c r="H3061" s="19" t="n">
        <v>0.13907119115189162</v>
      </c>
      <c r="I3061" s="19" t="n">
        <v>0.10158922539355478</v>
      </c>
      <c r="J3061" s="19" t="n">
        <v>0.1407542884603356</v>
      </c>
      <c r="K3061" s="19" t="n">
        <v>0.14970488998314688</v>
      </c>
      <c r="L3061" s="19" t="n">
        <v>0.04753620093801542</v>
      </c>
      <c r="M3061" s="19" t="n">
        <v>0.19368607036179084</v>
      </c>
      <c r="N3061" s="19" t="n">
        <v>0.17068440270660548</v>
      </c>
      <c r="O3061" s="19" t="n">
        <v>0.18988402423262032</v>
      </c>
      <c r="P3061" s="19" t="n">
        <v>0.19338675698904761</v>
      </c>
      <c r="Q3061" s="19" t="n">
        <v>0.1805642273119149</v>
      </c>
      <c r="R3061" s="19" t="n">
        <v>0.22157541841272682</v>
      </c>
      <c r="S3061" s="19" t="n">
        <v>0.25530652978424007</v>
      </c>
      <c r="T3061" s="19" t="n">
        <v>0.17928785285255386</v>
      </c>
      <c r="U3061" s="19" t="n">
        <v>0.1951903045705132</v>
      </c>
      <c r="V3061" s="19" t="n">
        <v>0.2121714779301559</v>
      </c>
      <c r="W3061" s="19" t="n">
        <v>0.2825328523720699</v>
      </c>
      <c r="X3061" s="19" t="n">
        <v>0.12840691089458964</v>
      </c>
      <c r="Y3061" s="19" t="n">
        <v>0.17131344108852226</v>
      </c>
      <c r="Z3061" s="19" t="n">
        <v>0.14818207390162424</v>
      </c>
      <c r="AA3061" s="19" t="n">
        <v>0.17615080753583273</v>
      </c>
      <c r="AB3061" s="19" t="n">
        <v>0.14208719378641224</v>
      </c>
      <c r="AC3061" s="19" t="n">
        <v>0.13282278027555797</v>
      </c>
      <c r="AD3061" s="19" t="n">
        <v>0.10808607805823052</v>
      </c>
      <c r="AE3061" s="19" t="n">
        <v>0.1398613947277177</v>
      </c>
      <c r="AF3061" s="19" t="n">
        <v>0.18128670872808786</v>
      </c>
    </row>
    <row r="3062">
      <c r="B3062" s="8" t="s">
        <v>232</v>
      </c>
      <c r="C3062" s="15" t="n">
        <v>0.15311432651445955</v>
      </c>
      <c r="D3062" s="15" t="n">
        <v>0.11690209808089853</v>
      </c>
      <c r="E3062" s="15" t="n">
        <v>0.11308578062804121</v>
      </c>
      <c r="F3062" s="15" t="n">
        <v>0.14006018349023894</v>
      </c>
      <c r="G3062" s="15" t="n">
        <v>0.1327630765142936</v>
      </c>
      <c r="H3062" s="15" t="n">
        <v>0.13695079191960577</v>
      </c>
      <c r="I3062" s="15" t="n">
        <v>0.12089622898411864</v>
      </c>
      <c r="J3062" s="15" t="n">
        <v>0.12164452483074288</v>
      </c>
      <c r="K3062" s="15" t="n">
        <v>0.057377610273777184</v>
      </c>
      <c r="L3062" s="15" t="n">
        <v>0.13283205831129913</v>
      </c>
      <c r="M3062" s="15" t="n">
        <v>0.0604090172134937</v>
      </c>
      <c r="N3062" s="15" t="n">
        <v>0.06227050213332031</v>
      </c>
      <c r="O3062" s="15" t="n">
        <v>0.3523873531297479</v>
      </c>
      <c r="P3062" s="15" t="n">
        <v>0.10976529297944636</v>
      </c>
      <c r="Q3062" s="15" t="n">
        <v>0.33484773910623733</v>
      </c>
      <c r="R3062" s="15" t="n">
        <v>0.233025819558886</v>
      </c>
      <c r="S3062" s="15" t="n">
        <v>0.08290532671890781</v>
      </c>
      <c r="T3062" s="15" t="n">
        <v>0.3497142284344609</v>
      </c>
      <c r="U3062" s="15" t="n">
        <v>0.28786561552224355</v>
      </c>
      <c r="V3062" s="15" t="n">
        <v>0.2910377702264141</v>
      </c>
      <c r="W3062" s="15" t="n">
        <v>0.17900868238390755</v>
      </c>
      <c r="X3062" s="15" t="n">
        <v>0.015895160803136826</v>
      </c>
      <c r="Y3062" s="15" t="n">
        <v>0.3378450122383882</v>
      </c>
      <c r="Z3062" s="15" t="n">
        <v>0.37383588531620293</v>
      </c>
      <c r="AA3062" s="15" t="n">
        <v>0.3892272223409605</v>
      </c>
      <c r="AB3062" s="15" t="n">
        <v>-2.617373589938949E-4</v>
      </c>
      <c r="AC3062" s="15" t="n">
        <v>-0.03759042056955684</v>
      </c>
      <c r="AD3062" s="15" t="n">
        <v>0.015895160803136826</v>
      </c>
      <c r="AE3062" s="15" t="n">
        <v>-0.0423791313291969</v>
      </c>
      <c r="AF3062" s="15" t="n">
        <v>0.19028099672334284</v>
      </c>
    </row>
    <row r="3063">
      <c r="B3063" s="8" t="s">
        <v>233</v>
      </c>
      <c r="C3063" s="19" t="n">
        <v>0.13602933506202142</v>
      </c>
      <c r="D3063" s="19" t="n">
        <v>0.13955348741848922</v>
      </c>
      <c r="E3063" s="19" t="n">
        <v>0.13077192882250246</v>
      </c>
      <c r="F3063" s="19" t="n">
        <v>0.14680916015992254</v>
      </c>
      <c r="G3063" s="19" t="n">
        <v>0.11819976089750484</v>
      </c>
      <c r="H3063" s="19" t="n">
        <v>0.1274371018280835</v>
      </c>
      <c r="I3063" s="19" t="n">
        <v>0.10466183980177285</v>
      </c>
      <c r="J3063" s="19" t="n">
        <v>0.13787544591467998</v>
      </c>
      <c r="K3063" s="19" t="n">
        <v>0.0941818076191473</v>
      </c>
      <c r="L3063" s="19" t="n">
        <v>0.1164769581039308</v>
      </c>
      <c r="M3063" s="19" t="n">
        <v>0.1329604729151363</v>
      </c>
      <c r="N3063" s="19" t="n">
        <v>0.19469400469884085</v>
      </c>
      <c r="O3063" s="19" t="n">
        <v>0.22084196077915563</v>
      </c>
      <c r="P3063" s="19" t="n">
        <v>0.15887218306020703</v>
      </c>
      <c r="Q3063" s="19" t="n">
        <v>0.2118478302326641</v>
      </c>
      <c r="R3063" s="19" t="n">
        <v>0.2202536431288452</v>
      </c>
      <c r="S3063" s="19" t="n">
        <v>0.1179559867985977</v>
      </c>
      <c r="T3063" s="19" t="n">
        <v>0.38905015314826413</v>
      </c>
      <c r="U3063" s="19" t="n">
        <v>0.20740277745417396</v>
      </c>
      <c r="V3063" s="19" t="n">
        <v>0.317209978157794</v>
      </c>
      <c r="W3063" s="19" t="n">
        <v>0.17150742166259741</v>
      </c>
      <c r="X3063" s="19" t="n">
        <v>0.1334886141780512</v>
      </c>
      <c r="Y3063" s="19" t="n">
        <v>0.1642467292724952</v>
      </c>
      <c r="Z3063" s="19" t="n">
        <v>0.14408506458692696</v>
      </c>
      <c r="AA3063" s="19" t="n">
        <v>0.1795866809827216</v>
      </c>
      <c r="AB3063" s="19" t="n">
        <v>0.15312570971356826</v>
      </c>
      <c r="AC3063" s="19" t="n">
        <v>0.13397889829147933</v>
      </c>
      <c r="AD3063" s="19" t="n">
        <v>0.11636152118620299</v>
      </c>
      <c r="AE3063" s="19" t="n">
        <v>0.13088941747020538</v>
      </c>
      <c r="AF3063" s="19" t="n">
        <v>0.1245996343845808</v>
      </c>
    </row>
    <row r="3064">
      <c r="B3064" s="8" t="s">
        <v>234</v>
      </c>
      <c r="C3064" s="15" t="n">
        <v>0.14493343476475223</v>
      </c>
      <c r="D3064" s="15" t="n">
        <v>0.1358055971810697</v>
      </c>
      <c r="E3064" s="15" t="n">
        <v>0.110879133963974</v>
      </c>
      <c r="F3064" s="15" t="n">
        <v>0.16319597448068127</v>
      </c>
      <c r="G3064" s="15" t="n">
        <v>0.11209111340249851</v>
      </c>
      <c r="H3064" s="15" t="n">
        <v>0.13752462959137324</v>
      </c>
      <c r="I3064" s="15" t="n">
        <v>0.10114617067564885</v>
      </c>
      <c r="J3064" s="15" t="n">
        <v>0.1273129561241915</v>
      </c>
      <c r="K3064" s="15" t="n">
        <v>0.10987365877298336</v>
      </c>
      <c r="L3064" s="15" t="n">
        <v>0.12491840192330152</v>
      </c>
      <c r="M3064" s="15" t="n">
        <v>0.15352121692476692</v>
      </c>
      <c r="N3064" s="15" t="n">
        <v>0.14253338238448657</v>
      </c>
      <c r="O3064" s="15" t="n">
        <v>0.26262675625328785</v>
      </c>
      <c r="P3064" s="15" t="n">
        <v>0.16672873377741576</v>
      </c>
      <c r="Q3064" s="15" t="n">
        <v>0.25053809992453996</v>
      </c>
      <c r="R3064" s="15" t="n">
        <v>0.22880870132033923</v>
      </c>
      <c r="S3064" s="15" t="n">
        <v>0.09376638970182541</v>
      </c>
      <c r="T3064" s="15" t="n">
        <v>0.3016132789338223</v>
      </c>
      <c r="U3064" s="15" t="n">
        <v>0.27695366411952554</v>
      </c>
      <c r="V3064" s="15" t="n">
        <v>0.29538895358645806</v>
      </c>
      <c r="W3064" s="15" t="n">
        <v>0.18136807437618324</v>
      </c>
      <c r="X3064" s="15" t="n">
        <v>0.046873815158758235</v>
      </c>
      <c r="Y3064" s="15" t="n">
        <v>0.3039049243912916</v>
      </c>
      <c r="Z3064" s="15" t="n">
        <v>0.28900665334832226</v>
      </c>
      <c r="AA3064" s="15" t="n">
        <v>0.32962751703825954</v>
      </c>
      <c r="AB3064" s="15" t="n">
        <v>0.0257089109485533</v>
      </c>
      <c r="AC3064" s="15" t="n">
        <v>0.01543887481541998</v>
      </c>
      <c r="AD3064" s="15" t="n">
        <v>0.003550991121851945</v>
      </c>
      <c r="AE3064" s="15" t="n">
        <v>0.11554293501279607</v>
      </c>
      <c r="AF3064" s="15" t="n">
        <v>0.16366103787509248</v>
      </c>
    </row>
    <row r="3065">
      <c r="B3065" s="8" t="s">
        <v>235</v>
      </c>
      <c r="C3065" s="19" t="n">
        <v>0.1269093703012744</v>
      </c>
      <c r="D3065" s="19" t="n">
        <v>0.12508619636416074</v>
      </c>
      <c r="E3065" s="19" t="n">
        <v>0.14132235206523158</v>
      </c>
      <c r="F3065" s="19" t="n">
        <v>0.1599937378445813</v>
      </c>
      <c r="G3065" s="19" t="n">
        <v>0.09279828983550203</v>
      </c>
      <c r="H3065" s="19" t="n">
        <v>0.15275476175888977</v>
      </c>
      <c r="I3065" s="19" t="n">
        <v>0.09577946018731788</v>
      </c>
      <c r="J3065" s="19" t="n">
        <v>0.1324448264807403</v>
      </c>
      <c r="K3065" s="19" t="n">
        <v>0.13140481202315907</v>
      </c>
      <c r="L3065" s="19" t="n">
        <v>0.09380216002422286</v>
      </c>
      <c r="M3065" s="19" t="n">
        <v>0.20730208043941398</v>
      </c>
      <c r="N3065" s="19" t="n">
        <v>0.1801823965103444</v>
      </c>
      <c r="O3065" s="19" t="n">
        <v>0.18561096404266453</v>
      </c>
      <c r="P3065" s="19" t="n">
        <v>0.1987023224235235</v>
      </c>
      <c r="Q3065" s="19" t="n">
        <v>0.16967103959163057</v>
      </c>
      <c r="R3065" s="19" t="n">
        <v>0.22024633505108773</v>
      </c>
      <c r="S3065" s="19" t="n">
        <v>0.25347435408224905</v>
      </c>
      <c r="T3065" s="19" t="n">
        <v>0.24629482274870407</v>
      </c>
      <c r="U3065" s="19" t="n">
        <v>0.2520575039821783</v>
      </c>
      <c r="V3065" s="19" t="n">
        <v>0.274573520080082</v>
      </c>
      <c r="W3065" s="19" t="n">
        <v>0.13641578041316493</v>
      </c>
      <c r="X3065" s="19" t="n">
        <v>0.11945264060481739</v>
      </c>
      <c r="Y3065" s="19" t="n">
        <v>0.2158600750834627</v>
      </c>
      <c r="Z3065" s="19" t="n">
        <v>0.16993839128732224</v>
      </c>
      <c r="AA3065" s="19" t="n">
        <v>0.2517538179146689</v>
      </c>
      <c r="AB3065" s="19" t="n">
        <v>0.13664192598789246</v>
      </c>
      <c r="AC3065" s="19" t="n">
        <v>0.1086590344673376</v>
      </c>
      <c r="AD3065" s="19" t="n">
        <v>0.0873945604356553</v>
      </c>
      <c r="AE3065" s="19" t="n">
        <v>0.08775505063457395</v>
      </c>
      <c r="AF3065" s="19" t="n">
        <v>0.16232526274870518</v>
      </c>
    </row>
    <row r="3066">
      <c r="B3066" s="8" t="s">
        <v>236</v>
      </c>
      <c r="C3066" s="15" t="n">
        <v>0.14860366077395123</v>
      </c>
      <c r="D3066" s="15" t="n">
        <v>0.12026230150174336</v>
      </c>
      <c r="E3066" s="15" t="n">
        <v>0.11688167799653368</v>
      </c>
      <c r="F3066" s="15" t="n">
        <v>0.15633264839233815</v>
      </c>
      <c r="G3066" s="15" t="n">
        <v>0.0964334984960924</v>
      </c>
      <c r="H3066" s="15" t="n">
        <v>0.13506041255269052</v>
      </c>
      <c r="I3066" s="15" t="n">
        <v>0.11372283466451931</v>
      </c>
      <c r="J3066" s="15" t="n">
        <v>0.14908466700550538</v>
      </c>
      <c r="K3066" s="15" t="n">
        <v>0.12390538282991337</v>
      </c>
      <c r="L3066" s="15" t="n">
        <v>0.1005152662049833</v>
      </c>
      <c r="M3066" s="15" t="n">
        <v>0.17118094164271402</v>
      </c>
      <c r="N3066" s="15" t="n">
        <v>0.1992548861780313</v>
      </c>
      <c r="O3066" s="15" t="n">
        <v>0.2007224287125255</v>
      </c>
      <c r="P3066" s="15" t="n">
        <v>0.18195989155386502</v>
      </c>
      <c r="Q3066" s="15" t="n">
        <v>0.1930496108484629</v>
      </c>
      <c r="R3066" s="15" t="n">
        <v>0.2288034667384128</v>
      </c>
      <c r="S3066" s="15" t="n">
        <v>0.20026459126848536</v>
      </c>
      <c r="T3066" s="15" t="n">
        <v>0.3100596760058555</v>
      </c>
      <c r="U3066" s="15" t="n">
        <v>0.021859415222361588</v>
      </c>
      <c r="V3066" s="15" t="n">
        <v>0.44243978499744974</v>
      </c>
      <c r="W3066" s="15" t="n">
        <v>0.2850297386297637</v>
      </c>
      <c r="X3066" s="15" t="n">
        <v>0.13041441470216802</v>
      </c>
      <c r="Y3066" s="15" t="n">
        <v>0.1645078674069182</v>
      </c>
      <c r="Z3066" s="15" t="n">
        <v>0.17682082597622656</v>
      </c>
      <c r="AA3066" s="15" t="n">
        <v>0.1990048712047753</v>
      </c>
      <c r="AB3066" s="15" t="n">
        <v>0.14698623500655472</v>
      </c>
      <c r="AC3066" s="15" t="n">
        <v>0.13661186831416747</v>
      </c>
      <c r="AD3066" s="15" t="n">
        <v>0.10481415314341755</v>
      </c>
      <c r="AE3066" s="15" t="n">
        <v>0.11755125433545542</v>
      </c>
      <c r="AF3066" s="15" t="n">
        <v>0.1088923121457263</v>
      </c>
    </row>
    <row r="3067">
      <c r="B3067" s="8" t="s">
        <v>237</v>
      </c>
      <c r="C3067" s="19" t="n">
        <v>0.1534502189829532</v>
      </c>
      <c r="D3067" s="19" t="n">
        <v>0.14019222618815608</v>
      </c>
      <c r="E3067" s="19" t="n">
        <v>0.11568844144233742</v>
      </c>
      <c r="F3067" s="19" t="n">
        <v>0.15685179339100183</v>
      </c>
      <c r="G3067" s="19" t="n">
        <v>0.09731683271250952</v>
      </c>
      <c r="H3067" s="19" t="n">
        <v>0.13657340973483467</v>
      </c>
      <c r="I3067" s="19" t="n">
        <v>0.09955331842090974</v>
      </c>
      <c r="J3067" s="19" t="n">
        <v>0.13175763206679156</v>
      </c>
      <c r="K3067" s="19" t="n">
        <v>0.11854217997317378</v>
      </c>
      <c r="L3067" s="19" t="n">
        <v>0.07789141438260114</v>
      </c>
      <c r="M3067" s="19" t="n">
        <v>0.18245951748494466</v>
      </c>
      <c r="N3067" s="19" t="n">
        <v>0.20119220592786966</v>
      </c>
      <c r="O3067" s="19" t="n">
        <v>0.21524088970255312</v>
      </c>
      <c r="P3067" s="19" t="n">
        <v>0.18489143404596237</v>
      </c>
      <c r="Q3067" s="19" t="n">
        <v>0.2093950678071807</v>
      </c>
      <c r="R3067" s="19" t="n">
        <v>0.17415870937729863</v>
      </c>
      <c r="S3067" s="19" t="n">
        <v>0.4036687934078923</v>
      </c>
      <c r="T3067" s="19" t="n">
        <v>0.1968123909679536</v>
      </c>
      <c r="U3067" s="19" t="n">
        <v>0.26632124498844806</v>
      </c>
      <c r="V3067" s="19" t="n">
        <v>0.054142230694261474</v>
      </c>
      <c r="W3067" s="19" t="n">
        <v>0.18346158357560777</v>
      </c>
      <c r="X3067" s="19" t="n">
        <v>0.1416834398979438</v>
      </c>
      <c r="Y3067" s="19" t="n">
        <v>0.14907688131014007</v>
      </c>
      <c r="Z3067" s="19" t="n">
        <v>0.14955604024675084</v>
      </c>
      <c r="AA3067" s="19" t="n">
        <v>0.16697105565527673</v>
      </c>
      <c r="AB3067" s="19" t="n">
        <v>0.13695426839483135</v>
      </c>
      <c r="AC3067" s="19" t="n">
        <v>0.14874924672435627</v>
      </c>
      <c r="AD3067" s="19" t="n">
        <v>0.13764557723207863</v>
      </c>
      <c r="AE3067" s="19" t="n">
        <v>0.12925796610379894</v>
      </c>
      <c r="AF3067" s="19" t="n">
        <v>0.13424354073815972</v>
      </c>
    </row>
    <row r="3068">
      <c r="B3068" s="8" t="s">
        <v>238</v>
      </c>
      <c r="C3068" s="15" t="n">
        <v>0.14266724885834495</v>
      </c>
      <c r="D3068" s="15" t="n">
        <v>0.12447691544011288</v>
      </c>
      <c r="E3068" s="15" t="n">
        <v>0.10449770141392802</v>
      </c>
      <c r="F3068" s="15" t="n">
        <v>0.14402729190609823</v>
      </c>
      <c r="G3068" s="15" t="n">
        <v>0.12140698168673734</v>
      </c>
      <c r="H3068" s="15" t="n">
        <v>0.12665493062737365</v>
      </c>
      <c r="I3068" s="15" t="n">
        <v>0.11251098122636674</v>
      </c>
      <c r="J3068" s="15" t="n">
        <v>0.12267919371923564</v>
      </c>
      <c r="K3068" s="15" t="n">
        <v>0.10061068611603145</v>
      </c>
      <c r="L3068" s="15" t="n">
        <v>0.09710080360268834</v>
      </c>
      <c r="M3068" s="15" t="n">
        <v>0.14300487110544535</v>
      </c>
      <c r="N3068" s="15" t="n">
        <v>0.19992975511172031</v>
      </c>
      <c r="O3068" s="15" t="n">
        <v>0.21658364514130846</v>
      </c>
      <c r="P3068" s="15" t="n">
        <v>0.16604595496414573</v>
      </c>
      <c r="Q3068" s="15" t="n">
        <v>0.206810616036882</v>
      </c>
      <c r="R3068" s="15" t="n">
        <v>0.19799804404192176</v>
      </c>
      <c r="S3068" s="15" t="n">
        <v>0.23735739870897704</v>
      </c>
      <c r="T3068" s="15" t="n">
        <v>0.3571744700669597</v>
      </c>
      <c r="U3068" s="15" t="n">
        <v>0.20673996131963002</v>
      </c>
      <c r="V3068" s="15" t="n">
        <v>0.2540555140601152</v>
      </c>
      <c r="W3068" s="15" t="n">
        <v>0.1062446643839799</v>
      </c>
      <c r="X3068" s="15" t="n">
        <v>0.1337891859780886</v>
      </c>
      <c r="Y3068" s="15" t="n">
        <v>0.17045216559557141</v>
      </c>
      <c r="Z3068" s="15" t="n">
        <v>0.16259003096490418</v>
      </c>
      <c r="AA3068" s="15" t="n">
        <v>0.17185034601407648</v>
      </c>
      <c r="AB3068" s="15" t="n">
        <v>0.12015864102361981</v>
      </c>
      <c r="AC3068" s="15" t="n">
        <v>0.1337891859780886</v>
      </c>
      <c r="AD3068" s="15" t="n">
        <v>0.12203755214771482</v>
      </c>
      <c r="AE3068" s="15" t="n">
        <v>0.1343426830844473</v>
      </c>
      <c r="AF3068" s="15" t="n">
        <v>0.17780650582790133</v>
      </c>
    </row>
    <row r="3069">
      <c r="B3069" s="8" t="s">
        <v>239</v>
      </c>
      <c r="C3069" s="19" t="n">
        <v>0.12490721545008908</v>
      </c>
      <c r="D3069" s="19" t="n">
        <v>0.19541013447648684</v>
      </c>
      <c r="E3069" s="19" t="n">
        <v>0.1717996840890792</v>
      </c>
      <c r="F3069" s="19" t="n">
        <v>0.12133509114426325</v>
      </c>
      <c r="G3069" s="19" t="n">
        <v>0.054697402295280764</v>
      </c>
      <c r="H3069" s="19" t="n">
        <v>0.20507793098710278</v>
      </c>
      <c r="I3069" s="19" t="n">
        <v>0.07645132425955027</v>
      </c>
      <c r="J3069" s="19" t="n">
        <v>0.10654127511434666</v>
      </c>
      <c r="K3069" s="19" t="n">
        <v>0.11382375393827586</v>
      </c>
      <c r="L3069" s="19" t="n">
        <v>0.09550786748045917</v>
      </c>
      <c r="M3069" s="19" t="n">
        <v>0.13583914801012534</v>
      </c>
      <c r="N3069" s="19" t="n">
        <v>0.2076638221936029</v>
      </c>
      <c r="O3069" s="19" t="n">
        <v>0.20808595167072153</v>
      </c>
      <c r="P3069" s="19" t="n">
        <v>0.18640439737118644</v>
      </c>
      <c r="Q3069" s="19" t="n">
        <v>0.19450645757003543</v>
      </c>
      <c r="R3069" s="19" t="n">
        <v>0.20072566171869755</v>
      </c>
      <c r="S3069" s="19" t="n">
        <v>0.5148904141997953</v>
      </c>
      <c r="T3069" s="19" t="n">
        <v>-0.033232418408889026</v>
      </c>
      <c r="U3069" s="19" t="n">
        <v>-0.3395460774957159</v>
      </c>
      <c r="V3069" s="19" t="n">
        <v>0.07886365927513177</v>
      </c>
      <c r="W3069" s="19" t="n">
        <v>-0.7766772124321529</v>
      </c>
      <c r="X3069" s="19" t="n">
        <v>0.13260638371386663</v>
      </c>
      <c r="Y3069" s="19" t="n">
        <v>0.21815281585697333</v>
      </c>
      <c r="Z3069" s="19" t="n">
        <v>0.16733339944071765</v>
      </c>
      <c r="AA3069" s="19" t="n">
        <v>0.22129830177248447</v>
      </c>
      <c r="AB3069" s="19" t="n">
        <v>0.13260638371386663</v>
      </c>
      <c r="AC3069" s="19" t="n">
        <v>0.09344881872781348</v>
      </c>
      <c r="AD3069" s="19" t="n">
        <v>0.11476624777655123</v>
      </c>
      <c r="AE3069" s="19" t="n">
        <v>0.14348124902911213</v>
      </c>
      <c r="AF3069" s="19" t="n">
        <v>-0.14011506981181648</v>
      </c>
    </row>
    <row r="3070">
      <c r="B3070" s="8" t="s">
        <v>240</v>
      </c>
      <c r="C3070" s="15" t="n">
        <v>0.14351545495346565</v>
      </c>
      <c r="D3070" s="15" t="n">
        <v>0.1425208739633323</v>
      </c>
      <c r="E3070" s="15" t="n">
        <v>0.13338798573956795</v>
      </c>
      <c r="F3070" s="15" t="n">
        <v>0.1329752407737578</v>
      </c>
      <c r="G3070" s="15" t="n">
        <v>0.09341999813498737</v>
      </c>
      <c r="H3070" s="15" t="n">
        <v>0.13999338875121398</v>
      </c>
      <c r="I3070" s="15" t="n">
        <v>0.08081931551124932</v>
      </c>
      <c r="J3070" s="15" t="n">
        <v>0.13558480254483168</v>
      </c>
      <c r="K3070" s="15" t="n">
        <v>0.14149585433577974</v>
      </c>
      <c r="L3070" s="15" t="n">
        <v>0.11019000578846318</v>
      </c>
      <c r="M3070" s="15" t="n">
        <v>0.16764324343517759</v>
      </c>
      <c r="N3070" s="15" t="n">
        <v>0.17018565313882722</v>
      </c>
      <c r="O3070" s="15" t="n">
        <v>0.20758200871331609</v>
      </c>
      <c r="P3070" s="15" t="n">
        <v>0.1840416259980575</v>
      </c>
      <c r="Q3070" s="15" t="n">
        <v>0.1879193309931899</v>
      </c>
      <c r="R3070" s="15" t="n">
        <v>0.21628527112632254</v>
      </c>
      <c r="S3070" s="15" t="n">
        <v>0.1170299745205325</v>
      </c>
      <c r="T3070" s="15" t="n">
        <v>0.428694828390864</v>
      </c>
      <c r="U3070" s="15" t="n">
        <v>0.2594957485090874</v>
      </c>
      <c r="V3070" s="15" t="n">
        <v>0.23264216033207152</v>
      </c>
      <c r="W3070" s="15" t="n">
        <v>0.2646782967965349</v>
      </c>
      <c r="X3070" s="15" t="n">
        <v>0.14592839476826108</v>
      </c>
      <c r="Y3070" s="15" t="n">
        <v>0.16213317057833382</v>
      </c>
      <c r="Z3070" s="15" t="n">
        <v>0.14434346035453197</v>
      </c>
      <c r="AA3070" s="15" t="n">
        <v>0.1622758484070295</v>
      </c>
      <c r="AB3070" s="15" t="n">
        <v>0.15128550412892522</v>
      </c>
      <c r="AC3070" s="15" t="n">
        <v>0.136843572257659</v>
      </c>
      <c r="AD3070" s="15" t="n">
        <v>0.14216029667427632</v>
      </c>
      <c r="AE3070" s="15" t="n">
        <v>0.1170234224924667</v>
      </c>
      <c r="AF3070" s="15" t="n">
        <v>0.09262282534478027</v>
      </c>
    </row>
    <row r="3071">
      <c r="B3071" s="8" t="s">
        <v>241</v>
      </c>
      <c r="C3071" s="19" t="n">
        <v>0.13681744245769473</v>
      </c>
      <c r="D3071" s="19" t="n">
        <v>0.1420858646469646</v>
      </c>
      <c r="E3071" s="19" t="n">
        <v>0.13630281733899163</v>
      </c>
      <c r="F3071" s="19" t="n">
        <v>0.15391758054162188</v>
      </c>
      <c r="G3071" s="19" t="n">
        <v>0.06872322633205116</v>
      </c>
      <c r="H3071" s="19" t="n">
        <v>0.15814216243212845</v>
      </c>
      <c r="I3071" s="19" t="n">
        <v>0.09402512089801228</v>
      </c>
      <c r="J3071" s="19" t="n">
        <v>0.12499338055368998</v>
      </c>
      <c r="K3071" s="19" t="n">
        <v>0.11573748171525569</v>
      </c>
      <c r="L3071" s="19" t="n">
        <v>0.0926912021219635</v>
      </c>
      <c r="M3071" s="19" t="n">
        <v>0.20749897179874932</v>
      </c>
      <c r="N3071" s="19" t="n">
        <v>0.15896650782259486</v>
      </c>
      <c r="O3071" s="19" t="n">
        <v>0.20627345495019656</v>
      </c>
      <c r="P3071" s="19" t="n">
        <v>0.22819127695719008</v>
      </c>
      <c r="Q3071" s="19" t="n">
        <v>0.2002963743931228</v>
      </c>
      <c r="R3071" s="19" t="n">
        <v>0.19540021835277116</v>
      </c>
      <c r="S3071" s="19" t="n">
        <v>0.2376331939406674</v>
      </c>
      <c r="T3071" s="19" t="n">
        <v>0.2753694765180683</v>
      </c>
      <c r="U3071" s="19" t="n">
        <v>0.2339896361466261</v>
      </c>
      <c r="V3071" s="19" t="n">
        <v>0.20514234442286977</v>
      </c>
      <c r="W3071" s="19" t="n">
        <v>0.2019876528324866</v>
      </c>
      <c r="X3071" s="19" t="n">
        <v>0.1308475562012774</v>
      </c>
      <c r="Y3071" s="19" t="n">
        <v>0.15428942349389554</v>
      </c>
      <c r="Z3071" s="19" t="n">
        <v>0.1583303957232587</v>
      </c>
      <c r="AA3071" s="19" t="n">
        <v>0.16193574500186025</v>
      </c>
      <c r="AB3071" s="19" t="n">
        <v>0.1348860978759922</v>
      </c>
      <c r="AC3071" s="19" t="n">
        <v>0.12733946347596542</v>
      </c>
      <c r="AD3071" s="19" t="n">
        <v>0.1264668866841435</v>
      </c>
      <c r="AE3071" s="19" t="n">
        <v>0.1117416097247953</v>
      </c>
      <c r="AF3071" s="19" t="n">
        <v>0.17741638070130375</v>
      </c>
    </row>
    <row r="3072">
      <c r="B3072" s="8" t="s">
        <v>242</v>
      </c>
      <c r="C3072" s="15" t="n">
        <v>0.1463992938605302</v>
      </c>
      <c r="D3072" s="15" t="n">
        <v>0.11740620584174438</v>
      </c>
      <c r="E3072" s="15" t="n">
        <v>0.10599956277204725</v>
      </c>
      <c r="F3072" s="15" t="n">
        <v>0.14408432182645686</v>
      </c>
      <c r="G3072" s="15" t="n">
        <v>0.11079668875509799</v>
      </c>
      <c r="H3072" s="15" t="n">
        <v>0.11775008917844844</v>
      </c>
      <c r="I3072" s="15" t="n">
        <v>0.11164736022461559</v>
      </c>
      <c r="J3072" s="15" t="n">
        <v>0.12950906851852492</v>
      </c>
      <c r="K3072" s="15" t="n">
        <v>0.11908812357133655</v>
      </c>
      <c r="L3072" s="15" t="n">
        <v>0.10678631720920932</v>
      </c>
      <c r="M3072" s="15" t="n">
        <v>0.1928047551153003</v>
      </c>
      <c r="N3072" s="15" t="n">
        <v>0.1605024150522167</v>
      </c>
      <c r="O3072" s="15" t="n">
        <v>0.2137264151827389</v>
      </c>
      <c r="P3072" s="15" t="n">
        <v>0.18421186335684592</v>
      </c>
      <c r="Q3072" s="15" t="n">
        <v>0.21007395711448906</v>
      </c>
      <c r="R3072" s="15" t="n">
        <v>0.20111696879995786</v>
      </c>
      <c r="S3072" s="15" t="n">
        <v>0.27639315054474806</v>
      </c>
      <c r="T3072" s="15" t="n">
        <v>0.3867131361298199</v>
      </c>
      <c r="U3072" s="15" t="n">
        <v>0.16299312124575416</v>
      </c>
      <c r="V3072" s="15" t="n">
        <v>0.26893629104861544</v>
      </c>
      <c r="W3072" s="15" t="n">
        <v>0.226741583290975</v>
      </c>
      <c r="X3072" s="15" t="n">
        <v>0.09702451018276095</v>
      </c>
      <c r="Y3072" s="15" t="n">
        <v>0.23583127210785254</v>
      </c>
      <c r="Z3072" s="15" t="n">
        <v>0.22746128191410653</v>
      </c>
      <c r="AA3072" s="15" t="n">
        <v>0.2560035820744832</v>
      </c>
      <c r="AB3072" s="15" t="n">
        <v>0.08982860451748459</v>
      </c>
      <c r="AC3072" s="15" t="n">
        <v>0.10951056178371606</v>
      </c>
      <c r="AD3072" s="15" t="n">
        <v>0.09582810989894926</v>
      </c>
      <c r="AE3072" s="15" t="n">
        <v>0.0887682087298088</v>
      </c>
      <c r="AF3072" s="15" t="n">
        <v>0.1666973974503674</v>
      </c>
    </row>
    <row r="3073">
      <c r="B3073" s="8" t="s">
        <v>243</v>
      </c>
      <c r="C3073" s="19" t="n">
        <v>0.13464027626945851</v>
      </c>
      <c r="D3073" s="19" t="n">
        <v>0.1500811272891675</v>
      </c>
      <c r="E3073" s="19" t="n">
        <v>0.1341251592366615</v>
      </c>
      <c r="F3073" s="19" t="n">
        <v>0.14636644603376361</v>
      </c>
      <c r="G3073" s="19" t="n">
        <v>0.11224472480895067</v>
      </c>
      <c r="H3073" s="19" t="n">
        <v>0.15183040853499521</v>
      </c>
      <c r="I3073" s="19" t="n">
        <v>0.09691492259093247</v>
      </c>
      <c r="J3073" s="19" t="n">
        <v>0.12249489372260954</v>
      </c>
      <c r="K3073" s="19" t="n">
        <v>0.10794019913701126</v>
      </c>
      <c r="L3073" s="19" t="n">
        <v>0.10418144227196482</v>
      </c>
      <c r="M3073" s="19" t="n">
        <v>0.09907201217175396</v>
      </c>
      <c r="N3073" s="19" t="n">
        <v>0.17154736592505693</v>
      </c>
      <c r="O3073" s="19" t="n">
        <v>0.27591986920586853</v>
      </c>
      <c r="P3073" s="19" t="n">
        <v>0.15541890122782046</v>
      </c>
      <c r="Q3073" s="19" t="n">
        <v>0.22882427496788524</v>
      </c>
      <c r="R3073" s="19" t="n">
        <v>0.22166468466730122</v>
      </c>
      <c r="S3073" s="19" t="n">
        <v>0.2704587289785881</v>
      </c>
      <c r="T3073" s="19" t="n">
        <v>0.4616618960387634</v>
      </c>
      <c r="U3073" s="19" t="n">
        <v>0.1837787105597631</v>
      </c>
      <c r="V3073" s="19" t="n">
        <v>0.2847066258849148</v>
      </c>
      <c r="W3073" s="19" t="n">
        <v>-0.0069859391832971995</v>
      </c>
      <c r="X3073" s="19" t="n">
        <v>0.11958067416147149</v>
      </c>
      <c r="Y3073" s="19" t="n">
        <v>0.20264922263648194</v>
      </c>
      <c r="Z3073" s="19" t="n">
        <v>0.1961646585602353</v>
      </c>
      <c r="AA3073" s="19" t="n">
        <v>0.20087459405686492</v>
      </c>
      <c r="AB3073" s="19" t="n">
        <v>0.1205655248426305</v>
      </c>
      <c r="AC3073" s="19" t="n">
        <v>0.11197112521662139</v>
      </c>
      <c r="AD3073" s="19" t="n">
        <v>0.11958067416147149</v>
      </c>
      <c r="AE3073" s="19" t="n">
        <v>0.10398703740227613</v>
      </c>
      <c r="AF3073" s="19" t="n">
        <v>0.12981100077406035</v>
      </c>
    </row>
    <row r="3074">
      <c r="B3074" s="8" t="s">
        <v>244</v>
      </c>
      <c r="C3074" s="15" t="n">
        <v>0.14077142605104143</v>
      </c>
      <c r="D3074" s="15" t="n">
        <v>0.12651621286062692</v>
      </c>
      <c r="E3074" s="15" t="n">
        <v>0.11277641212013416</v>
      </c>
      <c r="F3074" s="15" t="n">
        <v>0.15795715639708904</v>
      </c>
      <c r="G3074" s="15" t="n">
        <v>0.08731530393256581</v>
      </c>
      <c r="H3074" s="15" t="n">
        <v>0.12099447635721908</v>
      </c>
      <c r="I3074" s="15" t="n">
        <v>0.10873024572402122</v>
      </c>
      <c r="J3074" s="15" t="n">
        <v>0.13323559471962115</v>
      </c>
      <c r="K3074" s="15" t="n">
        <v>0.11435803657362074</v>
      </c>
      <c r="L3074" s="15" t="n">
        <v>0.11206359495066275</v>
      </c>
      <c r="M3074" s="15" t="n">
        <v>0.12966765274388653</v>
      </c>
      <c r="N3074" s="15" t="n">
        <v>0.1801467393165818</v>
      </c>
      <c r="O3074" s="15" t="n">
        <v>0.21148506623857127</v>
      </c>
      <c r="P3074" s="15" t="n">
        <v>0.16195170674383372</v>
      </c>
      <c r="Q3074" s="15" t="n">
        <v>0.20886197837819317</v>
      </c>
      <c r="R3074" s="15" t="n">
        <v>0.21752747715046633</v>
      </c>
      <c r="S3074" s="15" t="n">
        <v>0.1561221061527714</v>
      </c>
      <c r="T3074" s="15" t="n">
        <v>0.28984439071066886</v>
      </c>
      <c r="U3074" s="15" t="n">
        <v>0.2550960921130363</v>
      </c>
      <c r="V3074" s="15" t="n">
        <v>0.22402759424407576</v>
      </c>
      <c r="W3074" s="15" t="n">
        <v>0.22768225238628373</v>
      </c>
      <c r="X3074" s="15" t="n">
        <v>0.1446494474375567</v>
      </c>
      <c r="Y3074" s="15" t="n">
        <v>0.14233570100129767</v>
      </c>
      <c r="Z3074" s="15" t="n">
        <v>0.13103122295123532</v>
      </c>
      <c r="AA3074" s="15" t="n">
        <v>0.1577456079138367</v>
      </c>
      <c r="AB3074" s="15" t="n">
        <v>0.14106004378999748</v>
      </c>
      <c r="AC3074" s="15" t="n">
        <v>0.14957616480528785</v>
      </c>
      <c r="AD3074" s="15" t="n">
        <v>0.13026350583802623</v>
      </c>
      <c r="AE3074" s="15" t="n">
        <v>0.11658720507450321</v>
      </c>
      <c r="AF3074" s="15" t="n">
        <v>0.18426228768121597</v>
      </c>
    </row>
    <row r="3075">
      <c r="B3075" s="8" t="s">
        <v>245</v>
      </c>
      <c r="C3075" s="19" t="n">
        <v>0.14863054898284836</v>
      </c>
      <c r="D3075" s="19" t="n">
        <v>0.15095345095396753</v>
      </c>
      <c r="E3075" s="19" t="n">
        <v>0.14176132290513416</v>
      </c>
      <c r="F3075" s="19" t="n">
        <v>0.15134923443328166</v>
      </c>
      <c r="G3075" s="19" t="n">
        <v>0.06408010767669023</v>
      </c>
      <c r="H3075" s="19" t="n">
        <v>0.15992576748737033</v>
      </c>
      <c r="I3075" s="19" t="n">
        <v>0.09846084357771007</v>
      </c>
      <c r="J3075" s="19" t="n">
        <v>0.12440117593032927</v>
      </c>
      <c r="K3075" s="19" t="n">
        <v>0.13319517225204383</v>
      </c>
      <c r="L3075" s="19" t="n">
        <v>0.058360910645977745</v>
      </c>
      <c r="M3075" s="19" t="n">
        <v>0.1536518797850016</v>
      </c>
      <c r="N3075" s="19" t="n">
        <v>0.18797040841511076</v>
      </c>
      <c r="O3075" s="19" t="n">
        <v>0.22247878186952064</v>
      </c>
      <c r="P3075" s="19" t="n">
        <v>0.17636032912106522</v>
      </c>
      <c r="Q3075" s="19" t="n">
        <v>0.21247732130129957</v>
      </c>
      <c r="R3075" s="19" t="n">
        <v>0.22188356909418386</v>
      </c>
      <c r="S3075" s="19" t="n">
        <v>0.4995404104002921</v>
      </c>
      <c r="T3075" s="19" t="n">
        <v>0.30444895613005174</v>
      </c>
      <c r="U3075" s="19" t="n">
        <v>0.3249036523465679</v>
      </c>
      <c r="V3075" s="19" t="n">
        <v>-0.2104878041021685</v>
      </c>
      <c r="W3075" s="19" t="n">
        <v>0.20448828852632833</v>
      </c>
      <c r="X3075" s="19" t="n">
        <v>0.1013600645379264</v>
      </c>
      <c r="Y3075" s="19" t="n">
        <v>0.202409172290468</v>
      </c>
      <c r="Z3075" s="19" t="n">
        <v>0.17238943760074332</v>
      </c>
      <c r="AA3075" s="19" t="n">
        <v>0.23446598592628423</v>
      </c>
      <c r="AB3075" s="19" t="n">
        <v>0.1257339542975801</v>
      </c>
      <c r="AC3075" s="19" t="n">
        <v>0.11661016373540886</v>
      </c>
      <c r="AD3075" s="19" t="n">
        <v>0.09841046172388052</v>
      </c>
      <c r="AE3075" s="19" t="n">
        <v>0.12237158227645642</v>
      </c>
      <c r="AF3075" s="19" t="n">
        <v>0.05780499379199465</v>
      </c>
    </row>
    <row r="3076">
      <c r="B3076" s="8" t="s">
        <v>246</v>
      </c>
      <c r="C3076" s="15" t="n">
        <v>0.14160112233122296</v>
      </c>
      <c r="D3076" s="15" t="n">
        <v>0.12442968112704834</v>
      </c>
      <c r="E3076" s="15" t="n">
        <v>0.11771047253038837</v>
      </c>
      <c r="F3076" s="15" t="n">
        <v>0.14451572177257666</v>
      </c>
      <c r="G3076" s="15" t="n">
        <v>0.10237333027220817</v>
      </c>
      <c r="H3076" s="15" t="n">
        <v>0.11549412153050324</v>
      </c>
      <c r="I3076" s="15" t="n">
        <v>0.11124550891020026</v>
      </c>
      <c r="J3076" s="15" t="n">
        <v>0.13972197423450344</v>
      </c>
      <c r="K3076" s="15" t="n">
        <v>0.1248821474698904</v>
      </c>
      <c r="L3076" s="15" t="n">
        <v>0.09173325828543828</v>
      </c>
      <c r="M3076" s="15" t="n">
        <v>0.1549650942452699</v>
      </c>
      <c r="N3076" s="15" t="n">
        <v>0.1978367293901343</v>
      </c>
      <c r="O3076" s="15" t="n">
        <v>0.2081364193148816</v>
      </c>
      <c r="P3076" s="15" t="n">
        <v>0.19612229919012858</v>
      </c>
      <c r="Q3076" s="15" t="n">
        <v>0.1948735026087181</v>
      </c>
      <c r="R3076" s="15" t="n">
        <v>0.18858060955799716</v>
      </c>
      <c r="S3076" s="15" t="n">
        <v>0.4225585842862834</v>
      </c>
      <c r="T3076" s="15" t="n">
        <v>0.416915566135256</v>
      </c>
      <c r="U3076" s="15" t="n">
        <v>0.2783669265356508</v>
      </c>
      <c r="V3076" s="15" t="n">
        <v>0.18029384206623142</v>
      </c>
      <c r="W3076" s="15" t="n">
        <v>-0.014864224265299621</v>
      </c>
      <c r="X3076" s="15" t="n">
        <v>0.1197269267469091</v>
      </c>
      <c r="Y3076" s="15" t="n">
        <v>0.20028333163373166</v>
      </c>
      <c r="Z3076" s="15" t="n">
        <v>0.17245257788139917</v>
      </c>
      <c r="AA3076" s="15" t="n">
        <v>0.20258283187436002</v>
      </c>
      <c r="AB3076" s="15" t="n">
        <v>0.12194355713311411</v>
      </c>
      <c r="AC3076" s="15" t="n">
        <v>0.1116629914587558</v>
      </c>
      <c r="AD3076" s="15" t="n">
        <v>0.1050559140072058</v>
      </c>
      <c r="AE3076" s="15" t="n">
        <v>0.1055442842962215</v>
      </c>
      <c r="AF3076" s="15" t="n">
        <v>0.023632763089222047</v>
      </c>
    </row>
    <row r="3077">
      <c r="B3077" s="8" t="s">
        <v>247</v>
      </c>
      <c r="C3077" s="19" t="n">
        <v>0.14195662918821383</v>
      </c>
      <c r="D3077" s="19" t="n">
        <v>0.12846591060568574</v>
      </c>
      <c r="E3077" s="19" t="n">
        <v>0.13342098365518085</v>
      </c>
      <c r="F3077" s="19" t="n">
        <v>0.1391354551610769</v>
      </c>
      <c r="G3077" s="19" t="n">
        <v>0.09426935592571437</v>
      </c>
      <c r="H3077" s="19" t="n">
        <v>0.15185957648811585</v>
      </c>
      <c r="I3077" s="19" t="n">
        <v>0.10502942598973758</v>
      </c>
      <c r="J3077" s="19" t="n">
        <v>0.13695973018077146</v>
      </c>
      <c r="K3077" s="19" t="n">
        <v>0.1311599065310833</v>
      </c>
      <c r="L3077" s="19" t="n">
        <v>0.10904891109916769</v>
      </c>
      <c r="M3077" s="19" t="n">
        <v>0.14409635058234874</v>
      </c>
      <c r="N3077" s="19" t="n">
        <v>0.19566266603386595</v>
      </c>
      <c r="O3077" s="19" t="n">
        <v>0.22157104103199615</v>
      </c>
      <c r="P3077" s="19" t="n">
        <v>0.18185968989832474</v>
      </c>
      <c r="Q3077" s="19" t="n">
        <v>0.1991599254390625</v>
      </c>
      <c r="R3077" s="19" t="n">
        <v>0.23220862132726772</v>
      </c>
      <c r="S3077" s="19" t="n">
        <v>0.19891666567534272</v>
      </c>
      <c r="T3077" s="19" t="n">
        <v>0.4268942609884548</v>
      </c>
      <c r="U3077" s="19" t="n">
        <v>0.12093254299313085</v>
      </c>
      <c r="V3077" s="19" t="n">
        <v>0.30839474865788497</v>
      </c>
      <c r="W3077" s="19" t="n">
        <v>0.22333687271616656</v>
      </c>
      <c r="X3077" s="19" t="n">
        <v>0.05136316818312883</v>
      </c>
      <c r="Y3077" s="19" t="n">
        <v>0.23610985581646268</v>
      </c>
      <c r="Z3077" s="19" t="n">
        <v>0.20676439547499859</v>
      </c>
      <c r="AA3077" s="19" t="n">
        <v>0.2928399928248502</v>
      </c>
      <c r="AB3077" s="19" t="n">
        <v>0.1586437918610135</v>
      </c>
      <c r="AC3077" s="19" t="n">
        <v>0.04436858278541444</v>
      </c>
      <c r="AD3077" s="19" t="n">
        <v>0.009504625642813565</v>
      </c>
      <c r="AE3077" s="19" t="n">
        <v>0.23586038278261004</v>
      </c>
      <c r="AF3077" s="19" t="n">
        <v>0.07128131746898918</v>
      </c>
    </row>
    <row r="3078">
      <c r="B3078" s="8" t="s">
        <v>248</v>
      </c>
      <c r="C3078" s="15" t="n">
        <v>0.1371540460292439</v>
      </c>
      <c r="D3078" s="15" t="n">
        <v>0.12779780596797086</v>
      </c>
      <c r="E3078" s="15" t="n">
        <v>0.1227699529751371</v>
      </c>
      <c r="F3078" s="15" t="n">
        <v>0.1228391380133598</v>
      </c>
      <c r="G3078" s="15" t="n">
        <v>0.05547104754442057</v>
      </c>
      <c r="H3078" s="15" t="n">
        <v>0.1336388674593674</v>
      </c>
      <c r="I3078" s="15" t="n">
        <v>0.10651398781362213</v>
      </c>
      <c r="J3078" s="15" t="n">
        <v>0.1160728569971211</v>
      </c>
      <c r="K3078" s="15" t="n">
        <v>0.12827121231276845</v>
      </c>
      <c r="L3078" s="15" t="n">
        <v>0.12258388350412046</v>
      </c>
      <c r="M3078" s="15" t="n">
        <v>0.1680041745963201</v>
      </c>
      <c r="N3078" s="15" t="n">
        <v>0.1651696350820181</v>
      </c>
      <c r="O3078" s="15" t="n">
        <v>0.20927138487344302</v>
      </c>
      <c r="P3078" s="15" t="n">
        <v>0.17084590033246932</v>
      </c>
      <c r="Q3078" s="15" t="n">
        <v>0.20208413114923798</v>
      </c>
      <c r="R3078" s="15" t="n">
        <v>0.20695965302712066</v>
      </c>
      <c r="S3078" s="15" t="n">
        <v>0.11009357584616063</v>
      </c>
      <c r="T3078" s="15" t="n">
        <v>0.28721002081200225</v>
      </c>
      <c r="U3078" s="15" t="n">
        <v>0.2841797366901934</v>
      </c>
      <c r="V3078" s="15" t="n">
        <v>0.1362461119188663</v>
      </c>
      <c r="W3078" s="15" t="n">
        <v>0.2419933824720457</v>
      </c>
      <c r="X3078" s="15" t="n">
        <v>0.10632248770409444</v>
      </c>
      <c r="Y3078" s="15" t="n">
        <v>0.1881499265112362</v>
      </c>
      <c r="Z3078" s="15" t="n">
        <v>0.19632661870177384</v>
      </c>
      <c r="AA3078" s="15" t="n">
        <v>0.20395051739013645</v>
      </c>
      <c r="AB3078" s="15" t="n">
        <v>0.11296256640488506</v>
      </c>
      <c r="AC3078" s="15" t="n">
        <v>0.11530573542426781</v>
      </c>
      <c r="AD3078" s="15" t="n">
        <v>0.10067610726952977</v>
      </c>
      <c r="AE3078" s="15" t="n">
        <v>0.11292997810516187</v>
      </c>
      <c r="AF3078" s="15" t="n">
        <v>0.2389272850964951</v>
      </c>
    </row>
    <row r="3079">
      <c r="B3079" s="8" t="s">
        <v>249</v>
      </c>
      <c r="C3079" s="19" t="n">
        <v>0.12642016257419528</v>
      </c>
      <c r="D3079" s="19" t="n">
        <v>0.13474912004622844</v>
      </c>
      <c r="E3079" s="19" t="n">
        <v>0.11428892429260962</v>
      </c>
      <c r="F3079" s="19" t="n">
        <v>0.13369140712866331</v>
      </c>
      <c r="G3079" s="19" t="n">
        <v>0.12797149703492064</v>
      </c>
      <c r="H3079" s="19" t="n">
        <v>0.11984355085115854</v>
      </c>
      <c r="I3079" s="19" t="n">
        <v>0.11504850918597269</v>
      </c>
      <c r="J3079" s="19" t="n">
        <v>0.11182892231987142</v>
      </c>
      <c r="K3079" s="19" t="n">
        <v>0.10442900823730523</v>
      </c>
      <c r="L3079" s="19" t="n">
        <v>0.1091632824689903</v>
      </c>
      <c r="M3079" s="19" t="n">
        <v>0.18429422464425352</v>
      </c>
      <c r="N3079" s="19" t="n">
        <v>0.18671288933815272</v>
      </c>
      <c r="O3079" s="19" t="n">
        <v>0.21942139727055962</v>
      </c>
      <c r="P3079" s="19" t="n">
        <v>0.21417330367696166</v>
      </c>
      <c r="Q3079" s="19" t="n">
        <v>0.21250864998537994</v>
      </c>
      <c r="R3079" s="19" t="n">
        <v>0.19609139989155366</v>
      </c>
      <c r="S3079" s="19" t="n">
        <v>0.2842465735550324</v>
      </c>
      <c r="T3079" s="19" t="n">
        <v>0.3272602496146581</v>
      </c>
      <c r="U3079" s="19" t="n">
        <v>0.21897146485961708</v>
      </c>
      <c r="V3079" s="19" t="n">
        <v>0.14656164059234958</v>
      </c>
      <c r="W3079" s="19" t="n">
        <v>0.18019260011921778</v>
      </c>
      <c r="X3079" s="19" t="n">
        <v>0.14242101205703375</v>
      </c>
      <c r="Y3079" s="19" t="n">
        <v>0.17236355109506796</v>
      </c>
      <c r="Z3079" s="19" t="n">
        <v>0.15718917662574522</v>
      </c>
      <c r="AA3079" s="19" t="n">
        <v>0.1677585817821144</v>
      </c>
      <c r="AB3079" s="19" t="n">
        <v>0.13563464338549922</v>
      </c>
      <c r="AC3079" s="19" t="n">
        <v>0.13077969898918174</v>
      </c>
      <c r="AD3079" s="19" t="n">
        <v>0.13831504348879287</v>
      </c>
      <c r="AE3079" s="19" t="n">
        <v>0.13908725962369703</v>
      </c>
      <c r="AF3079" s="19" t="n">
        <v>0.13926811321791827</v>
      </c>
    </row>
    <row r="3080">
      <c r="B3080" s="8" t="s">
        <v>250</v>
      </c>
      <c r="C3080" s="15" t="n">
        <v>0.11449338776680919</v>
      </c>
      <c r="D3080" s="15" t="n">
        <v>0.1601772278261776</v>
      </c>
      <c r="E3080" s="15" t="n">
        <v>0.138804470161506</v>
      </c>
      <c r="F3080" s="15" t="n">
        <v>0.13544810312599062</v>
      </c>
      <c r="G3080" s="15" t="n">
        <v>0.09344203371126251</v>
      </c>
      <c r="H3080" s="15" t="n">
        <v>0.16228994280658202</v>
      </c>
      <c r="I3080" s="15" t="n">
        <v>0.13112873064397643</v>
      </c>
      <c r="J3080" s="15" t="n">
        <v>0.09042840807783996</v>
      </c>
      <c r="K3080" s="15" t="n">
        <v>0.09932612994951232</v>
      </c>
      <c r="L3080" s="15" t="n">
        <v>0.14208977241156692</v>
      </c>
      <c r="M3080" s="15" t="n">
        <v>0.1433816146293036</v>
      </c>
      <c r="N3080" s="15" t="n">
        <v>0.16447146267851123</v>
      </c>
      <c r="O3080" s="15" t="n">
        <v>0.24528675385137896</v>
      </c>
      <c r="P3080" s="15" t="n">
        <v>0.16657740116140693</v>
      </c>
      <c r="Q3080" s="15" t="n">
        <v>0.24077179149859668</v>
      </c>
      <c r="R3080" s="15" t="n">
        <v>0.19002591401569927</v>
      </c>
      <c r="S3080" s="15" t="n">
        <v>0.02995055968276474</v>
      </c>
      <c r="T3080" s="15" t="n">
        <v>0.584087400410653</v>
      </c>
      <c r="U3080" s="15" t="n">
        <v>0.31795499148195194</v>
      </c>
      <c r="V3080" s="15" t="n">
        <v>0.35272947649502945</v>
      </c>
      <c r="W3080" s="15" t="n">
        <v>0.02594583499151253</v>
      </c>
      <c r="X3080" s="15" t="n">
        <v>0.1286488417286004</v>
      </c>
      <c r="Y3080" s="15" t="n">
        <v>0.18197258056705465</v>
      </c>
      <c r="Z3080" s="15" t="n">
        <v>0.18605145338354515</v>
      </c>
      <c r="AA3080" s="15" t="n">
        <v>0.18507539953416766</v>
      </c>
      <c r="AB3080" s="15" t="n">
        <v>0.1452870280664547</v>
      </c>
      <c r="AC3080" s="15" t="n">
        <v>0.09991375161137368</v>
      </c>
      <c r="AD3080" s="15" t="n">
        <v>0.11852818590688977</v>
      </c>
      <c r="AE3080" s="15" t="n">
        <v>0.12034877018414644</v>
      </c>
      <c r="AF3080" s="15" t="n">
        <v>-0.13380667279279568</v>
      </c>
    </row>
    <row r="3081">
      <c r="B3081" s="8" t="s">
        <v>251</v>
      </c>
      <c r="C3081" s="19" t="n">
        <v>0.14549392562753516</v>
      </c>
      <c r="D3081" s="19" t="n">
        <v>0.16201711177991424</v>
      </c>
      <c r="E3081" s="19" t="n">
        <v>0.13690796406607494</v>
      </c>
      <c r="F3081" s="19" t="n">
        <v>0.13407499960087804</v>
      </c>
      <c r="G3081" s="19" t="n">
        <v>0.08339375946529161</v>
      </c>
      <c r="H3081" s="19" t="n">
        <v>0.16256576016693136</v>
      </c>
      <c r="I3081" s="19" t="n">
        <v>0.1039372901316898</v>
      </c>
      <c r="J3081" s="19" t="n">
        <v>0.12613233670096913</v>
      </c>
      <c r="K3081" s="19" t="n">
        <v>0.14058040936892827</v>
      </c>
      <c r="L3081" s="19" t="n">
        <v>0.07883936530893813</v>
      </c>
      <c r="M3081" s="19" t="n">
        <v>0.18079595608887625</v>
      </c>
      <c r="N3081" s="19" t="n">
        <v>0.16496104309717027</v>
      </c>
      <c r="O3081" s="19" t="n">
        <v>0.20578552494355928</v>
      </c>
      <c r="P3081" s="19" t="n">
        <v>0.1841232605362436</v>
      </c>
      <c r="Q3081" s="19" t="n">
        <v>0.19750551366443878</v>
      </c>
      <c r="R3081" s="19" t="n">
        <v>0.2282091796298011</v>
      </c>
      <c r="S3081" s="19" t="n">
        <v>0.03782392201314703</v>
      </c>
      <c r="T3081" s="19" t="n">
        <v>0.3458752622681293</v>
      </c>
      <c r="U3081" s="19" t="n">
        <v>0.24109588354619393</v>
      </c>
      <c r="V3081" s="19" t="n">
        <v>0.26380869535995766</v>
      </c>
      <c r="W3081" s="19" t="n">
        <v>0.33154528517876974</v>
      </c>
      <c r="X3081" s="19" t="n">
        <v>0.13491235961478545</v>
      </c>
      <c r="Y3081" s="19" t="n">
        <v>0.16066498950762714</v>
      </c>
      <c r="Z3081" s="19" t="n">
        <v>0.15925257648677993</v>
      </c>
      <c r="AA3081" s="19" t="n">
        <v>0.18092964471291823</v>
      </c>
      <c r="AB3081" s="19" t="n">
        <v>0.13370570956873937</v>
      </c>
      <c r="AC3081" s="19" t="n">
        <v>0.1446001241264632</v>
      </c>
      <c r="AD3081" s="19" t="n">
        <v>0.12387886594507792</v>
      </c>
      <c r="AE3081" s="19" t="n">
        <v>0.1150979481723246</v>
      </c>
      <c r="AF3081" s="19" t="n">
        <v>0.1593381560143742</v>
      </c>
    </row>
    <row r="3082">
      <c r="B3082" s="8" t="s">
        <v>252</v>
      </c>
      <c r="C3082" s="15" t="n">
        <v>0.16140804737412281</v>
      </c>
      <c r="D3082" s="15" t="n">
        <v>0.1355529235341216</v>
      </c>
      <c r="E3082" s="15" t="n">
        <v>0.1153556087691247</v>
      </c>
      <c r="F3082" s="15" t="n">
        <v>0.1482972609576627</v>
      </c>
      <c r="G3082" s="15" t="n">
        <v>0.10402655127545592</v>
      </c>
      <c r="H3082" s="15" t="n">
        <v>0.13643085198385668</v>
      </c>
      <c r="I3082" s="15" t="n">
        <v>0.11585090271360003</v>
      </c>
      <c r="J3082" s="15" t="n">
        <v>0.13774837288988787</v>
      </c>
      <c r="K3082" s="15" t="n">
        <v>0.11531647219404006</v>
      </c>
      <c r="L3082" s="15" t="n">
        <v>0.0900120791338897</v>
      </c>
      <c r="M3082" s="15" t="n">
        <v>0.12610122558865078</v>
      </c>
      <c r="N3082" s="15" t="n">
        <v>0.19806302016071411</v>
      </c>
      <c r="O3082" s="15" t="n">
        <v>0.22972647273770067</v>
      </c>
      <c r="P3082" s="15" t="n">
        <v>0.18759156890908918</v>
      </c>
      <c r="Q3082" s="15" t="n">
        <v>0.22086179899303698</v>
      </c>
      <c r="R3082" s="15" t="n">
        <v>0.18653477416215775</v>
      </c>
      <c r="S3082" s="15" t="n">
        <v>0.41673789092353175</v>
      </c>
      <c r="T3082" s="15" t="n">
        <v>0.7899608246115045</v>
      </c>
      <c r="U3082" s="15" t="n">
        <v>-0.2257986597562289</v>
      </c>
      <c r="V3082" s="15" t="n">
        <v>7.197173692553872E-4</v>
      </c>
      <c r="W3082" s="15" t="n">
        <v>-0.14452430912853845</v>
      </c>
      <c r="X3082" s="15" t="n">
        <v>0.12786134004916558</v>
      </c>
      <c r="Y3082" s="15" t="n">
        <v>0.20623337166488254</v>
      </c>
      <c r="Z3082" s="15" t="n">
        <v>0.19043949774776242</v>
      </c>
      <c r="AA3082" s="15" t="n">
        <v>0.19539354843003864</v>
      </c>
      <c r="AB3082" s="15" t="n">
        <v>0.13837229167363205</v>
      </c>
      <c r="AC3082" s="15" t="n">
        <v>0.11202241146098953</v>
      </c>
      <c r="AD3082" s="15" t="n">
        <v>0.12739721192915635</v>
      </c>
      <c r="AE3082" s="15" t="n">
        <v>0.13878338293730047</v>
      </c>
      <c r="AF3082" s="15" t="n">
        <v>-0.0434016417002767</v>
      </c>
    </row>
    <row r="3083">
      <c r="B3083" s="8" t="s">
        <v>253</v>
      </c>
      <c r="C3083" s="19" t="n">
        <v>0.16777684731049422</v>
      </c>
      <c r="D3083" s="19" t="n">
        <v>0.1082602244895521</v>
      </c>
      <c r="E3083" s="19" t="n">
        <v>0.09519679550293551</v>
      </c>
      <c r="F3083" s="19" t="n">
        <v>0.12849813314589378</v>
      </c>
      <c r="G3083" s="19" t="n">
        <v>0.13204545726301645</v>
      </c>
      <c r="H3083" s="19" t="n">
        <v>0.13340652670164932</v>
      </c>
      <c r="I3083" s="19" t="n">
        <v>0.11812182071480787</v>
      </c>
      <c r="J3083" s="19" t="n">
        <v>0.12219745903621208</v>
      </c>
      <c r="K3083" s="19" t="n">
        <v>0.1334446055007839</v>
      </c>
      <c r="L3083" s="19" t="n">
        <v>0.11115151915778929</v>
      </c>
      <c r="M3083" s="19" t="n">
        <v>0.2596721143248992</v>
      </c>
      <c r="N3083" s="19" t="n">
        <v>-0.002554083425172857</v>
      </c>
      <c r="O3083" s="19" t="n">
        <v>0.22467560658455377</v>
      </c>
      <c r="P3083" s="19" t="n">
        <v>0.2813755679266037</v>
      </c>
      <c r="Q3083" s="19" t="n">
        <v>0.21203821008818335</v>
      </c>
      <c r="R3083" s="19" t="n">
        <v>0.1795555096568272</v>
      </c>
      <c r="S3083" s="19" t="n">
        <v>0.025998584613213784</v>
      </c>
      <c r="T3083" s="19" t="n">
        <v>0.722832949281278</v>
      </c>
      <c r="U3083" s="19" t="n">
        <v>0.03750960842966319</v>
      </c>
      <c r="V3083" s="19" t="n">
        <v>0.30382999644850855</v>
      </c>
      <c r="W3083" s="19" t="n">
        <v>-0.1702377938681967</v>
      </c>
      <c r="X3083" s="19" t="n">
        <v>0.13230285283237603</v>
      </c>
      <c r="Y3083" s="19" t="n">
        <v>0.13344303429296006</v>
      </c>
      <c r="Z3083" s="19" t="n">
        <v>0.14349466527348512</v>
      </c>
      <c r="AA3083" s="19" t="n">
        <v>0.1544672310951602</v>
      </c>
      <c r="AB3083" s="19" t="n">
        <v>0.1896147236709143</v>
      </c>
      <c r="AC3083" s="19" t="n">
        <v>0.1122888588204685</v>
      </c>
      <c r="AD3083" s="19" t="n">
        <v>0.13230285283237603</v>
      </c>
      <c r="AE3083" s="19" t="n">
        <v>0.09830253922299065</v>
      </c>
      <c r="AF3083" s="19" t="n">
        <v>0.2009181526927626</v>
      </c>
    </row>
    <row r="3084">
      <c r="B3084" s="8" t="s">
        <v>254</v>
      </c>
      <c r="C3084" s="15" t="n">
        <v>0.12104433332057603</v>
      </c>
      <c r="D3084" s="15" t="n">
        <v>0.16955058244645435</v>
      </c>
      <c r="E3084" s="15" t="n">
        <v>0.16031003429498966</v>
      </c>
      <c r="F3084" s="15" t="n">
        <v>0.14545323466216117</v>
      </c>
      <c r="G3084" s="15" t="n">
        <v>0.06532478981145586</v>
      </c>
      <c r="H3084" s="15" t="n">
        <v>0.17708137512869732</v>
      </c>
      <c r="I3084" s="15" t="n">
        <v>0.09048484119583232</v>
      </c>
      <c r="J3084" s="15" t="n">
        <v>0.12729960498537252</v>
      </c>
      <c r="K3084" s="15" t="n">
        <v>0.10633687802848728</v>
      </c>
      <c r="L3084" s="15" t="n">
        <v>0.08131012875911522</v>
      </c>
      <c r="M3084" s="15" t="n">
        <v>0.1810658790892546</v>
      </c>
      <c r="N3084" s="15" t="n">
        <v>0.16601092623960886</v>
      </c>
      <c r="O3084" s="15" t="n">
        <v>0.20489397663760558</v>
      </c>
      <c r="P3084" s="15" t="n">
        <v>0.19560500897339886</v>
      </c>
      <c r="Q3084" s="15" t="n">
        <v>0.19362472466151825</v>
      </c>
      <c r="R3084" s="15" t="n">
        <v>0.20567740471248702</v>
      </c>
      <c r="S3084" s="15" t="n">
        <v>0.35540421934914374</v>
      </c>
      <c r="T3084" s="15" t="n">
        <v>0.3409346309388926</v>
      </c>
      <c r="U3084" s="15" t="n">
        <v>0.33630051362189234</v>
      </c>
      <c r="V3084" s="15" t="n">
        <v>-0.06725424896089488</v>
      </c>
      <c r="W3084" s="15" t="n">
        <v>0.18631522985659493</v>
      </c>
      <c r="X3084" s="15" t="n">
        <v>0.13392003887659257</v>
      </c>
      <c r="Y3084" s="15" t="n">
        <v>0.15493802066868595</v>
      </c>
      <c r="Z3084" s="15" t="n">
        <v>0.15268501939223292</v>
      </c>
      <c r="AA3084" s="15" t="n">
        <v>0.1700597605000841</v>
      </c>
      <c r="AB3084" s="15" t="n">
        <v>0.12680072711505802</v>
      </c>
      <c r="AC3084" s="15" t="n">
        <v>0.13088869348263316</v>
      </c>
      <c r="AD3084" s="15" t="n">
        <v>0.13507522132725752</v>
      </c>
      <c r="AE3084" s="15" t="n">
        <v>0.13513757067236232</v>
      </c>
      <c r="AF3084" s="15" t="n">
        <v>0.19629497728898684</v>
      </c>
    </row>
    <row r="3085">
      <c r="B3085" s="8" t="s">
        <v>255</v>
      </c>
      <c r="C3085" s="19" t="n">
        <v>0.13120380260735948</v>
      </c>
      <c r="D3085" s="19" t="n">
        <v>0.12601018833721817</v>
      </c>
      <c r="E3085" s="19" t="n">
        <v>0.11650903357744893</v>
      </c>
      <c r="F3085" s="19" t="n">
        <v>0.12882803511288832</v>
      </c>
      <c r="G3085" s="19" t="n">
        <v>0.11268511149061719</v>
      </c>
      <c r="H3085" s="19" t="n">
        <v>0.12591844779523656</v>
      </c>
      <c r="I3085" s="19" t="n">
        <v>0.11574129279053566</v>
      </c>
      <c r="J3085" s="19" t="n">
        <v>0.11733043593720155</v>
      </c>
      <c r="K3085" s="19" t="n">
        <v>0.13383046084516434</v>
      </c>
      <c r="L3085" s="19" t="n">
        <v>0.10845550202648081</v>
      </c>
      <c r="M3085" s="19" t="n">
        <v>0.16629649571138067</v>
      </c>
      <c r="N3085" s="19" t="n">
        <v>0.2050060576136807</v>
      </c>
      <c r="O3085" s="19" t="n">
        <v>0.21997529518514183</v>
      </c>
      <c r="P3085" s="19" t="n">
        <v>0.1926368664590588</v>
      </c>
      <c r="Q3085" s="19" t="n">
        <v>0.21072701588668663</v>
      </c>
      <c r="R3085" s="19" t="n">
        <v>0.22479164604322469</v>
      </c>
      <c r="S3085" s="19" t="n">
        <v>0.27594342975711056</v>
      </c>
      <c r="T3085" s="19" t="n">
        <v>0.5792397340529543</v>
      </c>
      <c r="U3085" s="19" t="n">
        <v>-0.011421512151890913</v>
      </c>
      <c r="V3085" s="19" t="n">
        <v>0.19761533864999925</v>
      </c>
      <c r="W3085" s="19" t="n">
        <v>0.12920140541528025</v>
      </c>
      <c r="X3085" s="19" t="n">
        <v>0.11586007540715619</v>
      </c>
      <c r="Y3085" s="19" t="n">
        <v>0.18879168144137498</v>
      </c>
      <c r="Z3085" s="19" t="n">
        <v>0.1697989573505677</v>
      </c>
      <c r="AA3085" s="19" t="n">
        <v>0.1909260555294615</v>
      </c>
      <c r="AB3085" s="19" t="n">
        <v>0.11586007540715619</v>
      </c>
      <c r="AC3085" s="19" t="n">
        <v>0.11546498777289343</v>
      </c>
      <c r="AD3085" s="19" t="n">
        <v>0.10866897456698137</v>
      </c>
      <c r="AE3085" s="19" t="n">
        <v>0.13846578902056628</v>
      </c>
      <c r="AF3085" s="19" t="n">
        <v>0.21063635703737546</v>
      </c>
    </row>
    <row r="3086">
      <c r="B3086" s="8" t="s">
        <v>256</v>
      </c>
      <c r="C3086" s="15" t="n">
        <v>0.1793596839939492</v>
      </c>
      <c r="D3086" s="15" t="n">
        <v>0.11234878712967755</v>
      </c>
      <c r="E3086" s="15" t="n">
        <v>0.08566652785450499</v>
      </c>
      <c r="F3086" s="15" t="n">
        <v>0.16745525446175044</v>
      </c>
      <c r="G3086" s="15" t="n">
        <v>0.10207795152722379</v>
      </c>
      <c r="H3086" s="15" t="n">
        <v>0.12278301705602479</v>
      </c>
      <c r="I3086" s="15" t="n">
        <v>0.10730929229975814</v>
      </c>
      <c r="J3086" s="15" t="n">
        <v>0.11867072001827575</v>
      </c>
      <c r="K3086" s="15" t="n">
        <v>0.11963596868742891</v>
      </c>
      <c r="L3086" s="15" t="n">
        <v>0.1525604019055415</v>
      </c>
      <c r="M3086" s="15" t="n">
        <v>0.1130225718569886</v>
      </c>
      <c r="N3086" s="15" t="n">
        <v>0.1691934751950983</v>
      </c>
      <c r="O3086" s="15" t="n">
        <v>0.21286562747873058</v>
      </c>
      <c r="P3086" s="15" t="n">
        <v>0.17803813693859855</v>
      </c>
      <c r="Q3086" s="15" t="n">
        <v>0.20621225417554412</v>
      </c>
      <c r="R3086" s="15" t="n">
        <v>0.24580826648294354</v>
      </c>
      <c r="S3086" s="15" t="n">
        <v>0.2533343871846115</v>
      </c>
      <c r="T3086" s="15" t="n">
        <v>0.25294281651284983</v>
      </c>
      <c r="U3086" s="15" t="n">
        <v>0.18045744516875936</v>
      </c>
      <c r="V3086" s="15" t="n">
        <v>0.28145004546031344</v>
      </c>
      <c r="W3086" s="15" t="n">
        <v>0.11403811798186549</v>
      </c>
      <c r="X3086" s="15" t="n">
        <v>0.16298652170442274</v>
      </c>
      <c r="Y3086" s="15" t="n">
        <v>0.11334472088618683</v>
      </c>
      <c r="Z3086" s="15" t="n">
        <v>0.12696288469224612</v>
      </c>
      <c r="AA3086" s="15" t="n">
        <v>0.20770591733331167</v>
      </c>
      <c r="AB3086" s="15" t="n">
        <v>0.1512325758413544</v>
      </c>
      <c r="AC3086" s="15" t="n">
        <v>0.12784025514217598</v>
      </c>
      <c r="AD3086" s="15" t="n">
        <v>0.16240467660770647</v>
      </c>
      <c r="AE3086" s="15" t="n">
        <v>0.13701498797837547</v>
      </c>
      <c r="AF3086" s="15" t="n">
        <v>0.20548767291569678</v>
      </c>
    </row>
    <row r="3087">
      <c r="B3087" s="8" t="s">
        <v>257</v>
      </c>
      <c r="C3087" s="19" t="n">
        <v>0.19870974707287498</v>
      </c>
      <c r="D3087" s="19" t="n">
        <v>0.06876701543529741</v>
      </c>
      <c r="E3087" s="19" t="n">
        <v>0.0491607154781598</v>
      </c>
      <c r="F3087" s="19" t="n">
        <v>0.20540508999346702</v>
      </c>
      <c r="G3087" s="19" t="n">
        <v>0.09235510145067417</v>
      </c>
      <c r="H3087" s="19" t="n">
        <v>0.096782352639131</v>
      </c>
      <c r="I3087" s="19" t="n">
        <v>0.10891947594033652</v>
      </c>
      <c r="J3087" s="19" t="n">
        <v>0.10766723172273189</v>
      </c>
      <c r="K3087" s="19" t="n">
        <v>0.1472413438475346</v>
      </c>
      <c r="L3087" s="19" t="n">
        <v>0.15987586545892787</v>
      </c>
      <c r="M3087" s="19" t="n">
        <v>0.24750429046192132</v>
      </c>
      <c r="N3087" s="19" t="n">
        <v>0.15517425187421935</v>
      </c>
      <c r="O3087" s="19" t="n">
        <v>0.17886487193277983</v>
      </c>
      <c r="P3087" s="19" t="n">
        <v>0.2740088020416795</v>
      </c>
      <c r="Q3087" s="19" t="n">
        <v>0.17320938765748367</v>
      </c>
      <c r="R3087" s="19" t="n">
        <v>0.15739562284900918</v>
      </c>
      <c r="S3087" s="19" t="n">
        <v>0.24007830812960815</v>
      </c>
      <c r="T3087" s="19" t="n">
        <v>0.34926408342303017</v>
      </c>
      <c r="U3087" s="19" t="n">
        <v>0.147922672683861</v>
      </c>
      <c r="V3087" s="19" t="n">
        <v>0.3024962351131185</v>
      </c>
      <c r="W3087" s="19" t="n">
        <v>0.12791460228541107</v>
      </c>
      <c r="X3087" s="19" t="n">
        <v>0.13896434545872235</v>
      </c>
      <c r="Y3087" s="19" t="n">
        <v>0.15391181743184582</v>
      </c>
      <c r="Z3087" s="19" t="n">
        <v>0.13104414547154986</v>
      </c>
      <c r="AA3087" s="19" t="n">
        <v>0.18280886559140286</v>
      </c>
      <c r="AB3087" s="19" t="n">
        <v>0.15710712926910597</v>
      </c>
      <c r="AC3087" s="19" t="n">
        <v>0.10751583394292831</v>
      </c>
      <c r="AD3087" s="19" t="n">
        <v>0.13465934007466743</v>
      </c>
      <c r="AE3087" s="19" t="n">
        <v>0.17308895545921535</v>
      </c>
      <c r="AF3087" s="19" t="n">
        <v>0.15502483113683674</v>
      </c>
    </row>
    <row r="3088">
      <c r="B3088" s="8" t="s">
        <v>258</v>
      </c>
      <c r="C3088" s="15" t="n">
        <v>0.12621624049034894</v>
      </c>
      <c r="D3088" s="15" t="n">
        <v>0.14632670410936885</v>
      </c>
      <c r="E3088" s="15" t="n">
        <v>0.12394527057727935</v>
      </c>
      <c r="F3088" s="15" t="n">
        <v>0.16380083074463578</v>
      </c>
      <c r="G3088" s="15" t="n">
        <v>0.07916927185632752</v>
      </c>
      <c r="H3088" s="15" t="n">
        <v>0.14784197616331968</v>
      </c>
      <c r="I3088" s="15" t="n">
        <v>0.10568656827937364</v>
      </c>
      <c r="J3088" s="15" t="n">
        <v>0.11669506718807612</v>
      </c>
      <c r="K3088" s="15" t="n">
        <v>0.12748950582966243</v>
      </c>
      <c r="L3088" s="15" t="n">
        <v>0.11012943039334812</v>
      </c>
      <c r="M3088" s="15" t="n">
        <v>0.2111843775874655</v>
      </c>
      <c r="N3088" s="15" t="n">
        <v>0.1793819273416242</v>
      </c>
      <c r="O3088" s="15" t="n">
        <v>0.18509519258316576</v>
      </c>
      <c r="P3088" s="15" t="n">
        <v>0.24796659865530957</v>
      </c>
      <c r="Q3088" s="15" t="n">
        <v>0.1756079453418039</v>
      </c>
      <c r="R3088" s="15" t="n">
        <v>0.17076163848291007</v>
      </c>
      <c r="S3088" s="15" t="n">
        <v>0.08737096809611128</v>
      </c>
      <c r="T3088" s="15" t="n">
        <v>0.6178433111228381</v>
      </c>
      <c r="U3088" s="15" t="n">
        <v>0.13345983423357388</v>
      </c>
      <c r="V3088" s="15" t="n">
        <v>0.05763092757655184</v>
      </c>
      <c r="W3088" s="15" t="n">
        <v>0.28960324935871423</v>
      </c>
      <c r="X3088" s="15" t="n">
        <v>0.12627558200009975</v>
      </c>
      <c r="Y3088" s="15" t="n">
        <v>0.168726736936023</v>
      </c>
      <c r="Z3088" s="15" t="n">
        <v>0.11462312450296754</v>
      </c>
      <c r="AA3088" s="15" t="n">
        <v>0.20681248818067363</v>
      </c>
      <c r="AB3088" s="15" t="n">
        <v>0.15296689340539568</v>
      </c>
      <c r="AC3088" s="15" t="n">
        <v>0.1446733899263814</v>
      </c>
      <c r="AD3088" s="15" t="n">
        <v>0.12627558200009975</v>
      </c>
      <c r="AE3088" s="15" t="n">
        <v>0.13293867643798477</v>
      </c>
      <c r="AF3088" s="15" t="n">
        <v>0.16197810447183825</v>
      </c>
    </row>
    <row r="3089">
      <c r="B3089" s="8" t="s">
        <v>259</v>
      </c>
      <c r="C3089" s="19" t="n">
        <v>0.11842490938143449</v>
      </c>
      <c r="D3089" s="19" t="n">
        <v>0.12050125997312702</v>
      </c>
      <c r="E3089" s="19" t="n">
        <v>0.150275543004797</v>
      </c>
      <c r="F3089" s="19" t="n">
        <v>0.13890145514929783</v>
      </c>
      <c r="G3089" s="19" t="n">
        <v>0.09768967864053885</v>
      </c>
      <c r="H3089" s="19" t="n">
        <v>0.15651666785954657</v>
      </c>
      <c r="I3089" s="19" t="n">
        <v>0.11309370394713551</v>
      </c>
      <c r="J3089" s="19" t="n">
        <v>0.13073955436841728</v>
      </c>
      <c r="K3089" s="19" t="n">
        <v>0.13352681158442803</v>
      </c>
      <c r="L3089" s="19" t="n">
        <v>0.06285616948793844</v>
      </c>
      <c r="M3089" s="19" t="n">
        <v>0.14681161765238906</v>
      </c>
      <c r="N3089" s="19" t="n">
        <v>0.19097678497065906</v>
      </c>
      <c r="O3089" s="19" t="n">
        <v>0.20757538524725247</v>
      </c>
      <c r="P3089" s="19" t="n">
        <v>0.16104099453869689</v>
      </c>
      <c r="Q3089" s="19" t="n">
        <v>0.1994782976591834</v>
      </c>
      <c r="R3089" s="19" t="n">
        <v>0.22629069737758636</v>
      </c>
      <c r="S3089" s="19" t="n">
        <v>0.12636955198794242</v>
      </c>
      <c r="T3089" s="19" t="n">
        <v>0.2965089514146823</v>
      </c>
      <c r="U3089" s="19" t="n">
        <v>0.26166005217551536</v>
      </c>
      <c r="V3089" s="19" t="n">
        <v>0.40134861946383593</v>
      </c>
      <c r="W3089" s="19" t="n">
        <v>0.1789291774095531</v>
      </c>
      <c r="X3089" s="19" t="n">
        <v>0.14984052753304034</v>
      </c>
      <c r="Y3089" s="19" t="n">
        <v>0.1721006489223376</v>
      </c>
      <c r="Z3089" s="19" t="n">
        <v>0.13163812828931587</v>
      </c>
      <c r="AA3089" s="19" t="n">
        <v>0.17630347571694868</v>
      </c>
      <c r="AB3089" s="19" t="n">
        <v>0.14993206287919073</v>
      </c>
      <c r="AC3089" s="19" t="n">
        <v>0.1282432492270203</v>
      </c>
      <c r="AD3089" s="19" t="n">
        <v>0.12603303626159196</v>
      </c>
      <c r="AE3089" s="19" t="n">
        <v>0.14775033289275305</v>
      </c>
      <c r="AF3089" s="19" t="n">
        <v>-0.014790274758416789</v>
      </c>
    </row>
    <row r="3090">
      <c r="B3090" s="8" t="s">
        <v>260</v>
      </c>
      <c r="C3090" s="15" t="n">
        <v>0.1711060388912261</v>
      </c>
      <c r="D3090" s="15" t="n">
        <v>0.23778735964587205</v>
      </c>
      <c r="E3090" s="15" t="n">
        <v>0.16742007796404001</v>
      </c>
      <c r="F3090" s="15" t="n">
        <v>0.09490853775728299</v>
      </c>
      <c r="G3090" s="15" t="n">
        <v>0.05318306503066119</v>
      </c>
      <c r="H3090" s="15" t="n">
        <v>0.2332626342998909</v>
      </c>
      <c r="I3090" s="15" t="n">
        <v>0.06789448030924791</v>
      </c>
      <c r="J3090" s="15" t="n">
        <v>0.09820118543872383</v>
      </c>
      <c r="K3090" s="15" t="n">
        <v>0.10126434907685435</v>
      </c>
      <c r="L3090" s="15" t="n">
        <v>0.048679110949440614</v>
      </c>
      <c r="M3090" s="15" t="n">
        <v>0.17674002138448813</v>
      </c>
      <c r="N3090" s="15" t="n">
        <v>0.18040667022772386</v>
      </c>
      <c r="O3090" s="15" t="n">
        <v>0.2271516867773169</v>
      </c>
      <c r="P3090" s="15" t="n">
        <v>0.1742310433758887</v>
      </c>
      <c r="Q3090" s="15" t="n">
        <v>0.20767461881238336</v>
      </c>
      <c r="R3090" s="15" t="n">
        <v>0.18844339801987917</v>
      </c>
      <c r="S3090" s="15" t="n">
        <v>-0.47100749453075635</v>
      </c>
      <c r="T3090" s="15" t="n">
        <v>0.4928023086550113</v>
      </c>
      <c r="U3090" s="15" t="n">
        <v>-0.07144232543395168</v>
      </c>
      <c r="V3090" s="15" t="n">
        <v>-0.056198728608023135</v>
      </c>
      <c r="W3090" s="15" t="n">
        <v>-0.5312123603180083</v>
      </c>
      <c r="X3090" s="15" t="n">
        <v>0.13975525458195642</v>
      </c>
      <c r="Y3090" s="15" t="n">
        <v>0.1655245833235884</v>
      </c>
      <c r="Z3090" s="15" t="n">
        <v>0.13443215339606235</v>
      </c>
      <c r="AA3090" s="15" t="n">
        <v>0.1763692247880949</v>
      </c>
      <c r="AB3090" s="15" t="n">
        <v>0.12392727861717273</v>
      </c>
      <c r="AC3090" s="15" t="n">
        <v>0.13302324390466091</v>
      </c>
      <c r="AD3090" s="15" t="n">
        <v>0.13858742099476828</v>
      </c>
      <c r="AE3090" s="15" t="n">
        <v>0.12796186489775066</v>
      </c>
      <c r="AF3090" s="15" t="n">
        <v>-0.1546633319886238</v>
      </c>
    </row>
    <row r="3091">
      <c r="B3091" s="8" t="s">
        <v>261</v>
      </c>
      <c r="C3091" s="19" t="n">
        <v>0.12892356605671054</v>
      </c>
      <c r="D3091" s="19" t="n">
        <v>0.16882043013863418</v>
      </c>
      <c r="E3091" s="19" t="n">
        <v>0.12587397458530364</v>
      </c>
      <c r="F3091" s="19" t="n">
        <v>0.16341091994134177</v>
      </c>
      <c r="G3091" s="19" t="n">
        <v>0.09709000635760524</v>
      </c>
      <c r="H3091" s="19" t="n">
        <v>0.16582469532684907</v>
      </c>
      <c r="I3091" s="19" t="n">
        <v>0.10671475132855988</v>
      </c>
      <c r="J3091" s="19" t="n">
        <v>0.08434357838633014</v>
      </c>
      <c r="K3091" s="19" t="n">
        <v>0.10843655318096124</v>
      </c>
      <c r="L3091" s="19" t="n">
        <v>0.11425336246452017</v>
      </c>
      <c r="M3091" s="19" t="n">
        <v>0.18047807395030654</v>
      </c>
      <c r="N3091" s="19" t="n">
        <v>0.10938972855843333</v>
      </c>
      <c r="O3091" s="19" t="n">
        <v>0.241257717777252</v>
      </c>
      <c r="P3091" s="19" t="n">
        <v>0.19567575999469192</v>
      </c>
      <c r="Q3091" s="19" t="n">
        <v>0.22291152112412355</v>
      </c>
      <c r="R3091" s="19" t="n">
        <v>0.21729484188449125</v>
      </c>
      <c r="S3091" s="19" t="n">
        <v>0.2293433836799631</v>
      </c>
      <c r="T3091" s="19" t="n">
        <v>0.2622052233202321</v>
      </c>
      <c r="U3091" s="19" t="n">
        <v>0.24723072864116635</v>
      </c>
      <c r="V3091" s="19" t="n">
        <v>0.31666694379424637</v>
      </c>
      <c r="W3091" s="19" t="n">
        <v>0.1227758613639933</v>
      </c>
      <c r="X3091" s="19" t="n">
        <v>0.11925997611672534</v>
      </c>
      <c r="Y3091" s="19" t="n">
        <v>0.18484413286731965</v>
      </c>
      <c r="Z3091" s="19" t="n">
        <v>0.17615724652794418</v>
      </c>
      <c r="AA3091" s="19" t="n">
        <v>0.21040877667709068</v>
      </c>
      <c r="AB3091" s="19" t="n">
        <v>0.16017301431582023</v>
      </c>
      <c r="AC3091" s="19" t="n">
        <v>0.1011469395099506</v>
      </c>
      <c r="AD3091" s="19" t="n">
        <v>0.11925997611672534</v>
      </c>
      <c r="AE3091" s="19" t="n">
        <v>0.12694247158874591</v>
      </c>
      <c r="AF3091" s="19" t="n">
        <v>0.1690405976757506</v>
      </c>
    </row>
    <row r="3092">
      <c r="B3092" s="8" t="s">
        <v>262</v>
      </c>
      <c r="C3092" s="15" t="n">
        <v>0.14583720475227802</v>
      </c>
      <c r="D3092" s="15" t="n">
        <v>0.13071966436827395</v>
      </c>
      <c r="E3092" s="15" t="n">
        <v>0.13012397950875737</v>
      </c>
      <c r="F3092" s="15" t="n">
        <v>0.1502781044648964</v>
      </c>
      <c r="G3092" s="15" t="n">
        <v>0.07872559731611262</v>
      </c>
      <c r="H3092" s="15" t="n">
        <v>0.14112769610381531</v>
      </c>
      <c r="I3092" s="15" t="n">
        <v>0.10226068928041122</v>
      </c>
      <c r="J3092" s="15" t="n">
        <v>0.1393992005206114</v>
      </c>
      <c r="K3092" s="15" t="n">
        <v>0.11792259897396966</v>
      </c>
      <c r="L3092" s="15" t="n">
        <v>0.09816788618137562</v>
      </c>
      <c r="M3092" s="15" t="n">
        <v>0.13955952492910975</v>
      </c>
      <c r="N3092" s="15" t="n">
        <v>0.1626299053330367</v>
      </c>
      <c r="O3092" s="15" t="n">
        <v>0.22784297482677562</v>
      </c>
      <c r="P3092" s="15" t="n">
        <v>0.17293783915505906</v>
      </c>
      <c r="Q3092" s="15" t="n">
        <v>0.22395998535021958</v>
      </c>
      <c r="R3092" s="15" t="n">
        <v>0.23487783571546414</v>
      </c>
      <c r="S3092" s="15" t="n">
        <v>0.1486841389512697</v>
      </c>
      <c r="T3092" s="15" t="n">
        <v>0.3556692308050027</v>
      </c>
      <c r="U3092" s="15" t="n">
        <v>0.26650719281959384</v>
      </c>
      <c r="V3092" s="15" t="n">
        <v>0.16546144093692733</v>
      </c>
      <c r="W3092" s="15" t="n">
        <v>0.2870842212330024</v>
      </c>
      <c r="X3092" s="15" t="n">
        <v>0.1262106942229867</v>
      </c>
      <c r="Y3092" s="15" t="n">
        <v>0.18717844233272418</v>
      </c>
      <c r="Z3092" s="15" t="n">
        <v>0.17961372167998776</v>
      </c>
      <c r="AA3092" s="15" t="n">
        <v>0.19520661278235002</v>
      </c>
      <c r="AB3092" s="15" t="n">
        <v>0.128678601557496</v>
      </c>
      <c r="AC3092" s="15" t="n">
        <v>0.12229623946576532</v>
      </c>
      <c r="AD3092" s="15" t="n">
        <v>0.12085736743900459</v>
      </c>
      <c r="AE3092" s="15" t="n">
        <v>0.10024162171092936</v>
      </c>
      <c r="AF3092" s="15" t="n">
        <v>0.20891499503961905</v>
      </c>
    </row>
    <row r="3093">
      <c r="B3093" s="8" t="s">
        <v>263</v>
      </c>
      <c r="C3093" s="19" t="n">
        <v>0.10892820752120273</v>
      </c>
      <c r="D3093" s="19" t="n">
        <v>0.13774833057603197</v>
      </c>
      <c r="E3093" s="19" t="n">
        <v>0.12774969502219838</v>
      </c>
      <c r="F3093" s="19" t="n">
        <v>0.1386184378291489</v>
      </c>
      <c r="G3093" s="19" t="n">
        <v>0.13140775222069653</v>
      </c>
      <c r="H3093" s="19" t="n">
        <v>0.13989624509222529</v>
      </c>
      <c r="I3093" s="19" t="n">
        <v>0.09506935190522092</v>
      </c>
      <c r="J3093" s="19" t="n">
        <v>0.14808576435845144</v>
      </c>
      <c r="K3093" s="19" t="n">
        <v>0.09996363623393596</v>
      </c>
      <c r="L3093" s="19" t="n">
        <v>0.1202990419621466</v>
      </c>
      <c r="M3093" s="19" t="n">
        <v>0.12152136462471759</v>
      </c>
      <c r="N3093" s="19" t="n">
        <v>0.20593579503269208</v>
      </c>
      <c r="O3093" s="19" t="n">
        <v>0.24853154787662785</v>
      </c>
      <c r="P3093" s="19" t="n">
        <v>0.1684303303610691</v>
      </c>
      <c r="Q3093" s="19" t="n">
        <v>0.23529519569740065</v>
      </c>
      <c r="R3093" s="19" t="n">
        <v>0.16233549372710335</v>
      </c>
      <c r="S3093" s="19" t="n">
        <v>-0.1253129327184331</v>
      </c>
      <c r="T3093" s="19" t="n">
        <v>0.94836881625504</v>
      </c>
      <c r="U3093" s="19" t="n">
        <v>0.01637123453083171</v>
      </c>
      <c r="V3093" s="19" t="n">
        <v>0.2810369130312335</v>
      </c>
      <c r="W3093" s="19" t="n">
        <v>-0.4900240002940676</v>
      </c>
      <c r="X3093" s="19" t="n">
        <v>0.1474642695908717</v>
      </c>
      <c r="Y3093" s="19" t="n">
        <v>0.12927664601466496</v>
      </c>
      <c r="Z3093" s="19" t="n">
        <v>0.1330007439384924</v>
      </c>
      <c r="AA3093" s="19" t="n">
        <v>0.13421053904792216</v>
      </c>
      <c r="AB3093" s="19" t="n">
        <v>0.14686261769804787</v>
      </c>
      <c r="AC3093" s="19" t="n">
        <v>0.13907286591245058</v>
      </c>
      <c r="AD3093" s="19" t="n">
        <v>0.1466052463223075</v>
      </c>
      <c r="AE3093" s="19" t="n">
        <v>0.1537434026008516</v>
      </c>
      <c r="AF3093" s="19" t="n">
        <v>-0.31275881564505664</v>
      </c>
    </row>
    <row r="3094">
      <c r="B3094" s="8" t="s">
        <v>264</v>
      </c>
      <c r="C3094" s="15" t="n">
        <v>0.14991029595448616</v>
      </c>
      <c r="D3094" s="15" t="n">
        <v>0.11849528376854701</v>
      </c>
      <c r="E3094" s="15" t="n">
        <v>0.09531828077796628</v>
      </c>
      <c r="F3094" s="15" t="n">
        <v>0.1581740489631292</v>
      </c>
      <c r="G3094" s="15" t="n">
        <v>0.13168545805474324</v>
      </c>
      <c r="H3094" s="15" t="n">
        <v>0.133308199675935</v>
      </c>
      <c r="I3094" s="15" t="n">
        <v>0.11338649872297123</v>
      </c>
      <c r="J3094" s="15" t="n">
        <v>0.09435889351488148</v>
      </c>
      <c r="K3094" s="15" t="n">
        <v>0.12358288452550525</v>
      </c>
      <c r="L3094" s="15" t="n">
        <v>0.11655693671532505</v>
      </c>
      <c r="M3094" s="15" t="n">
        <v>0.12341760332527371</v>
      </c>
      <c r="N3094" s="15" t="n">
        <v>0.1531043004076503</v>
      </c>
      <c r="O3094" s="15" t="n">
        <v>0.2613927743015988</v>
      </c>
      <c r="P3094" s="15" t="n">
        <v>0.16908998047747925</v>
      </c>
      <c r="Q3094" s="15" t="n">
        <v>0.25392362756262804</v>
      </c>
      <c r="R3094" s="15" t="n">
        <v>0.23321150415173966</v>
      </c>
      <c r="S3094" s="15" t="n">
        <v>0.25119617863298793</v>
      </c>
      <c r="T3094" s="15" t="n">
        <v>0.2607856676708246</v>
      </c>
      <c r="U3094" s="15" t="n">
        <v>0.19115414194994193</v>
      </c>
      <c r="V3094" s="15" t="n">
        <v>0.24438685581517058</v>
      </c>
      <c r="W3094" s="15" t="n">
        <v>0.14680635324853034</v>
      </c>
      <c r="X3094" s="15" t="n">
        <v>0.126390166303601</v>
      </c>
      <c r="Y3094" s="15" t="n">
        <v>0.19907077249022986</v>
      </c>
      <c r="Z3094" s="15" t="n">
        <v>0.20510720481290934</v>
      </c>
      <c r="AA3094" s="15" t="n">
        <v>0.23263599898972934</v>
      </c>
      <c r="AB3094" s="15" t="n">
        <v>0.1362212144338831</v>
      </c>
      <c r="AC3094" s="15" t="n">
        <v>0.10213663412024093</v>
      </c>
      <c r="AD3094" s="15" t="n">
        <v>0.1175505276693553</v>
      </c>
      <c r="AE3094" s="15" t="n">
        <v>0.09961871055818786</v>
      </c>
      <c r="AF3094" s="15" t="n">
        <v>0.24841483542969103</v>
      </c>
    </row>
    <row r="3095">
      <c r="B3095" s="8" t="s">
        <v>265</v>
      </c>
      <c r="C3095" s="19" t="n">
        <v>0.1445440657258854</v>
      </c>
      <c r="D3095" s="19" t="n">
        <v>0.178040271292289</v>
      </c>
      <c r="E3095" s="19" t="n">
        <v>0.1354431643090781</v>
      </c>
      <c r="F3095" s="19" t="n">
        <v>0.17162930976096127</v>
      </c>
      <c r="G3095" s="19" t="n">
        <v>0.10993784106694246</v>
      </c>
      <c r="H3095" s="19" t="n">
        <v>0.18265957825790027</v>
      </c>
      <c r="I3095" s="19" t="n">
        <v>0.09717632871715177</v>
      </c>
      <c r="J3095" s="19" t="n">
        <v>0.11189684612702444</v>
      </c>
      <c r="K3095" s="19" t="n">
        <v>0.10849958725921056</v>
      </c>
      <c r="L3095" s="19" t="n">
        <v>0.09800653013891152</v>
      </c>
      <c r="M3095" s="19" t="n">
        <v>0.14490412965753055</v>
      </c>
      <c r="N3095" s="19" t="n">
        <v>0.11581873997898076</v>
      </c>
      <c r="O3095" s="19" t="n">
        <v>0.26732732447736396</v>
      </c>
      <c r="P3095" s="19" t="n">
        <v>0.18983318529305918</v>
      </c>
      <c r="Q3095" s="19" t="n">
        <v>0.2445656426140841</v>
      </c>
      <c r="R3095" s="19" t="n">
        <v>0.2360607237747449</v>
      </c>
      <c r="S3095" s="19" t="n">
        <v>0.06757321880907574</v>
      </c>
      <c r="T3095" s="19" t="n">
        <v>0.48763995835665924</v>
      </c>
      <c r="U3095" s="19" t="n">
        <v>0.2727810212124021</v>
      </c>
      <c r="V3095" s="19" t="n">
        <v>0.32883010793865164</v>
      </c>
      <c r="W3095" s="19" t="n">
        <v>0.11327612825114486</v>
      </c>
      <c r="X3095" s="19" t="n">
        <v>0.10644939706073119</v>
      </c>
      <c r="Y3095" s="19" t="n">
        <v>0.21514266049215724</v>
      </c>
      <c r="Z3095" s="19" t="n">
        <v>0.24558524147130575</v>
      </c>
      <c r="AA3095" s="19" t="n">
        <v>0.2712634493058012</v>
      </c>
      <c r="AB3095" s="19" t="n">
        <v>0.15196891822358746</v>
      </c>
      <c r="AC3095" s="19" t="n">
        <v>0.06944329675764045</v>
      </c>
      <c r="AD3095" s="19" t="n">
        <v>0.07757330929533165</v>
      </c>
      <c r="AE3095" s="19" t="n">
        <v>0.041173884191396816</v>
      </c>
      <c r="AF3095" s="19" t="n">
        <v>0.02324388431851827</v>
      </c>
    </row>
    <row r="3096">
      <c r="B3096" s="8" t="s">
        <v>266</v>
      </c>
      <c r="C3096" s="15" t="n">
        <v>0.13824321374653464</v>
      </c>
      <c r="D3096" s="15" t="n">
        <v>0.14049035354999145</v>
      </c>
      <c r="E3096" s="15" t="n">
        <v>0.1541880474216626</v>
      </c>
      <c r="F3096" s="15" t="n">
        <v>0.1691963981105945</v>
      </c>
      <c r="G3096" s="15" t="n">
        <v>0.0639637075664648</v>
      </c>
      <c r="H3096" s="15" t="n">
        <v>0.16916179248146102</v>
      </c>
      <c r="I3096" s="15" t="n">
        <v>0.11218183177705407</v>
      </c>
      <c r="J3096" s="15" t="n">
        <v>0.1222818896063929</v>
      </c>
      <c r="K3096" s="15" t="n">
        <v>0.06579926083416889</v>
      </c>
      <c r="L3096" s="15" t="n">
        <v>0.09558656385854149</v>
      </c>
      <c r="M3096" s="15" t="n">
        <v>0.14120790363206767</v>
      </c>
      <c r="N3096" s="15" t="n">
        <v>0.07173580048012258</v>
      </c>
      <c r="O3096" s="15" t="n">
        <v>0.3002975660025864</v>
      </c>
      <c r="P3096" s="15" t="n">
        <v>0.10420320180890641</v>
      </c>
      <c r="Q3096" s="15" t="n">
        <v>0.288577108626358</v>
      </c>
      <c r="R3096" s="15" t="n">
        <v>0.2549011624940342</v>
      </c>
      <c r="S3096" s="15" t="n">
        <v>0.19475253952375488</v>
      </c>
      <c r="T3096" s="15" t="n">
        <v>0.2623437554598591</v>
      </c>
      <c r="U3096" s="15" t="n">
        <v>0.30117661993074035</v>
      </c>
      <c r="V3096" s="15" t="n">
        <v>0.151443483733488</v>
      </c>
      <c r="W3096" s="15" t="n">
        <v>0.2256957043485187</v>
      </c>
      <c r="X3096" s="15" t="n">
        <v>0.1229097314142156</v>
      </c>
      <c r="Y3096" s="15" t="n">
        <v>0.1684111679394098</v>
      </c>
      <c r="Z3096" s="15" t="n">
        <v>0.1637212604512897</v>
      </c>
      <c r="AA3096" s="15" t="n">
        <v>0.1877427120371015</v>
      </c>
      <c r="AB3096" s="15" t="n">
        <v>0.12332403129565514</v>
      </c>
      <c r="AC3096" s="15" t="n">
        <v>0.1429966122510954</v>
      </c>
      <c r="AD3096" s="15" t="n">
        <v>0.12189320802121106</v>
      </c>
      <c r="AE3096" s="15" t="n">
        <v>0.11089737963550567</v>
      </c>
      <c r="AF3096" s="15" t="n">
        <v>0.16865820102837337</v>
      </c>
    </row>
    <row r="3097">
      <c r="B3097" s="8" t="s">
        <v>267</v>
      </c>
      <c r="C3097" s="19" t="n">
        <v>0.1362521478532172</v>
      </c>
      <c r="D3097" s="19" t="n">
        <v>0.15767000495067124</v>
      </c>
      <c r="E3097" s="19" t="n">
        <v>0.1531958714446021</v>
      </c>
      <c r="F3097" s="19" t="n">
        <v>0.16134011644218266</v>
      </c>
      <c r="G3097" s="19" t="n">
        <v>0.051393149295560506</v>
      </c>
      <c r="H3097" s="19" t="n">
        <v>0.16692930260136057</v>
      </c>
      <c r="I3097" s="19" t="n">
        <v>0.07305235724995335</v>
      </c>
      <c r="J3097" s="19" t="n">
        <v>0.12784146315849793</v>
      </c>
      <c r="K3097" s="19" t="n">
        <v>0.1266726714185493</v>
      </c>
      <c r="L3097" s="19" t="n">
        <v>0.08745962610807967</v>
      </c>
      <c r="M3097" s="19" t="n">
        <v>0.20137353114770828</v>
      </c>
      <c r="N3097" s="19" t="n">
        <v>0.14619953649164663</v>
      </c>
      <c r="O3097" s="19" t="n">
        <v>0.2032246246132675</v>
      </c>
      <c r="P3097" s="19" t="n">
        <v>0.23864864229175908</v>
      </c>
      <c r="Q3097" s="19" t="n">
        <v>0.1919195144932561</v>
      </c>
      <c r="R3097" s="19" t="n">
        <v>0.19372968481737876</v>
      </c>
      <c r="S3097" s="19" t="n">
        <v>0.5826683181580975</v>
      </c>
      <c r="T3097" s="19" t="n">
        <v>0.354753800823098</v>
      </c>
      <c r="U3097" s="19" t="n">
        <v>0.02408630751164441</v>
      </c>
      <c r="V3097" s="19" t="n">
        <v>0.149356681862556</v>
      </c>
      <c r="W3097" s="19" t="n">
        <v>0.059939829504876585</v>
      </c>
      <c r="X3097" s="19" t="n">
        <v>0.13891959302890078</v>
      </c>
      <c r="Y3097" s="19" t="n">
        <v>0.17123786933125829</v>
      </c>
      <c r="Z3097" s="19" t="n">
        <v>0.1342095402150732</v>
      </c>
      <c r="AA3097" s="19" t="n">
        <v>0.17767252578365558</v>
      </c>
      <c r="AB3097" s="19" t="n">
        <v>0.1398489220299058</v>
      </c>
      <c r="AC3097" s="19" t="n">
        <v>0.14144347861019832</v>
      </c>
      <c r="AD3097" s="19" t="n">
        <v>0.13795831592451702</v>
      </c>
      <c r="AE3097" s="19" t="n">
        <v>0.1257877886168196</v>
      </c>
      <c r="AF3097" s="19" t="n">
        <v>0.16697309451510667</v>
      </c>
    </row>
    <row r="3098">
      <c r="B3098" s="8" t="s">
        <v>268</v>
      </c>
      <c r="C3098" s="15" t="n">
        <v>0.15129035449840378</v>
      </c>
      <c r="D3098" s="15" t="n">
        <v>0.12778890407989468</v>
      </c>
      <c r="E3098" s="15" t="n">
        <v>0.10994976233036689</v>
      </c>
      <c r="F3098" s="15" t="n">
        <v>0.15809968465550978</v>
      </c>
      <c r="G3098" s="15" t="n">
        <v>0.09775315999605795</v>
      </c>
      <c r="H3098" s="15" t="n">
        <v>0.12402246453570787</v>
      </c>
      <c r="I3098" s="15" t="n">
        <v>0.10464212237951596</v>
      </c>
      <c r="J3098" s="15" t="n">
        <v>0.12948126260825904</v>
      </c>
      <c r="K3098" s="15" t="n">
        <v>0.15153843942117304</v>
      </c>
      <c r="L3098" s="15" t="n">
        <v>0.1008091834120414</v>
      </c>
      <c r="M3098" s="15" t="n">
        <v>0.21749507704768203</v>
      </c>
      <c r="N3098" s="15" t="n">
        <v>0.15792925959737755</v>
      </c>
      <c r="O3098" s="15" t="n">
        <v>0.19412101017425892</v>
      </c>
      <c r="P3098" s="15" t="n">
        <v>0.2116139268946824</v>
      </c>
      <c r="Q3098" s="15" t="n">
        <v>0.17377259249616012</v>
      </c>
      <c r="R3098" s="15" t="n">
        <v>0.19861638227864428</v>
      </c>
      <c r="S3098" s="15" t="n">
        <v>0.12958044924632703</v>
      </c>
      <c r="T3098" s="15" t="n">
        <v>0.2335790432380866</v>
      </c>
      <c r="U3098" s="15" t="n">
        <v>0.16484606063858354</v>
      </c>
      <c r="V3098" s="15" t="n">
        <v>0.30578642699891495</v>
      </c>
      <c r="W3098" s="15" t="n">
        <v>0.23100851924802554</v>
      </c>
      <c r="X3098" s="15" t="n">
        <v>0.10502716965056072</v>
      </c>
      <c r="Y3098" s="15" t="n">
        <v>0.20442495115746287</v>
      </c>
      <c r="Z3098" s="15" t="n">
        <v>0.21904535522562765</v>
      </c>
      <c r="AA3098" s="15" t="n">
        <v>0.21585401719944639</v>
      </c>
      <c r="AB3098" s="15" t="n">
        <v>0.10471492214592457</v>
      </c>
      <c r="AC3098" s="15" t="n">
        <v>0.10102187042025167</v>
      </c>
      <c r="AD3098" s="15" t="n">
        <v>0.08851800699343931</v>
      </c>
      <c r="AE3098" s="15" t="n">
        <v>0.10760079500719984</v>
      </c>
      <c r="AF3098" s="15" t="n">
        <v>0.2961854659666597</v>
      </c>
    </row>
    <row r="3099">
      <c r="B3099" s="8" t="s">
        <v>269</v>
      </c>
      <c r="C3099" s="19" t="n">
        <v>0.14379152660716107</v>
      </c>
      <c r="D3099" s="19" t="n">
        <v>0.13187384208411637</v>
      </c>
      <c r="E3099" s="19" t="n">
        <v>0.12993777465111864</v>
      </c>
      <c r="F3099" s="19" t="n">
        <v>0.1526725738935277</v>
      </c>
      <c r="G3099" s="19" t="n">
        <v>0.09070471013585772</v>
      </c>
      <c r="H3099" s="19" t="n">
        <v>0.15220407589522034</v>
      </c>
      <c r="I3099" s="19" t="n">
        <v>0.10305092159020286</v>
      </c>
      <c r="J3099" s="19" t="n">
        <v>0.10500682789759946</v>
      </c>
      <c r="K3099" s="19" t="n">
        <v>0.08319789685768991</v>
      </c>
      <c r="L3099" s="19" t="n">
        <v>0.09652048147747432</v>
      </c>
      <c r="M3099" s="19" t="n">
        <v>0.14411347136228672</v>
      </c>
      <c r="N3099" s="19" t="n">
        <v>0.12384255815937012</v>
      </c>
      <c r="O3099" s="19" t="n">
        <v>0.25707436616655543</v>
      </c>
      <c r="P3099" s="19" t="n">
        <v>0.1491210992348953</v>
      </c>
      <c r="Q3099" s="19" t="n">
        <v>0.23731685588673382</v>
      </c>
      <c r="R3099" s="19" t="n">
        <v>0.23714092698565384</v>
      </c>
      <c r="S3099" s="19" t="n">
        <v>0.21000152678620307</v>
      </c>
      <c r="T3099" s="19" t="n">
        <v>0.21619342571210926</v>
      </c>
      <c r="U3099" s="19" t="n">
        <v>0.22508995018910444</v>
      </c>
      <c r="V3099" s="19" t="n">
        <v>0.23717019819420124</v>
      </c>
      <c r="W3099" s="19" t="n">
        <v>0.1648230732922577</v>
      </c>
      <c r="X3099" s="19" t="n">
        <v>0.12390901596909129</v>
      </c>
      <c r="Y3099" s="19" t="n">
        <v>0.1623393496394571</v>
      </c>
      <c r="Z3099" s="19" t="n">
        <v>0.14890197519128318</v>
      </c>
      <c r="AA3099" s="19" t="n">
        <v>0.18702137125640447</v>
      </c>
      <c r="AB3099" s="19" t="n">
        <v>0.11441905712457279</v>
      </c>
      <c r="AC3099" s="19" t="n">
        <v>0.12975488129624546</v>
      </c>
      <c r="AD3099" s="19" t="n">
        <v>0.12165304645822915</v>
      </c>
      <c r="AE3099" s="19" t="n">
        <v>0.13865016395295124</v>
      </c>
      <c r="AF3099" s="19" t="n">
        <v>0.2355122925013934</v>
      </c>
    </row>
    <row r="3100">
      <c r="B3100" s="8" t="s">
        <v>270</v>
      </c>
      <c r="C3100" s="15" t="n">
        <v>0.16014841221485768</v>
      </c>
      <c r="D3100" s="15" t="n">
        <v>0.13743015111869308</v>
      </c>
      <c r="E3100" s="15" t="n">
        <v>0.1404620765249573</v>
      </c>
      <c r="F3100" s="15" t="n">
        <v>0.14539173855783305</v>
      </c>
      <c r="G3100" s="15" t="n">
        <v>0.07568067121740715</v>
      </c>
      <c r="H3100" s="15" t="n">
        <v>0.14739824081026534</v>
      </c>
      <c r="I3100" s="15" t="n">
        <v>0.10970727466115111</v>
      </c>
      <c r="J3100" s="15" t="n">
        <v>0.133867046526413</v>
      </c>
      <c r="K3100" s="15" t="n">
        <v>0.11568660350060748</v>
      </c>
      <c r="L3100" s="15" t="n">
        <v>0.09542404104109521</v>
      </c>
      <c r="M3100" s="15" t="n">
        <v>0.18327967800206096</v>
      </c>
      <c r="N3100" s="15" t="n">
        <v>0.18385083780623893</v>
      </c>
      <c r="O3100" s="15" t="n">
        <v>0.20732052321166952</v>
      </c>
      <c r="P3100" s="15" t="n">
        <v>0.20823548664294417</v>
      </c>
      <c r="Q3100" s="15" t="n">
        <v>0.20769834251486202</v>
      </c>
      <c r="R3100" s="15" t="n">
        <v>0.176280784160484</v>
      </c>
      <c r="S3100" s="15" t="n">
        <v>0.20449544295874067</v>
      </c>
      <c r="T3100" s="15" t="n">
        <v>0.35061204824492137</v>
      </c>
      <c r="U3100" s="15" t="n">
        <v>0.19365926190633248</v>
      </c>
      <c r="V3100" s="15" t="n">
        <v>0.2310588858240833</v>
      </c>
      <c r="W3100" s="15" t="n">
        <v>0.2851902871791929</v>
      </c>
      <c r="X3100" s="15" t="n">
        <v>0.11838803384032712</v>
      </c>
      <c r="Y3100" s="15" t="n">
        <v>0.19539983043573253</v>
      </c>
      <c r="Z3100" s="15" t="n">
        <v>0.16927094148543284</v>
      </c>
      <c r="AA3100" s="15" t="n">
        <v>0.23461088064665836</v>
      </c>
      <c r="AB3100" s="15" t="n">
        <v>0.1219557085254887</v>
      </c>
      <c r="AC3100" s="15" t="n">
        <v>0.14320909892452116</v>
      </c>
      <c r="AD3100" s="15" t="n">
        <v>0.09616533056048619</v>
      </c>
      <c r="AE3100" s="15" t="n">
        <v>0.10238520365447984</v>
      </c>
      <c r="AF3100" s="15" t="n">
        <v>0.18544386815103822</v>
      </c>
    </row>
    <row r="3101">
      <c r="B3101" s="8" t="s">
        <v>271</v>
      </c>
      <c r="C3101" s="19" t="n">
        <v>0.1323681666993665</v>
      </c>
      <c r="D3101" s="19" t="n">
        <v>0.15641863740248138</v>
      </c>
      <c r="E3101" s="19" t="n">
        <v>0.12600089404248388</v>
      </c>
      <c r="F3101" s="19" t="n">
        <v>0.1406940963613763</v>
      </c>
      <c r="G3101" s="19" t="n">
        <v>0.07420781192196488</v>
      </c>
      <c r="H3101" s="19" t="n">
        <v>0.16152217498257537</v>
      </c>
      <c r="I3101" s="19" t="n">
        <v>0.08140475920582846</v>
      </c>
      <c r="J3101" s="19" t="n">
        <v>0.11398326008991855</v>
      </c>
      <c r="K3101" s="19" t="n">
        <v>0.13216689121076725</v>
      </c>
      <c r="L3101" s="19" t="n">
        <v>0.10026531503311159</v>
      </c>
      <c r="M3101" s="19" t="n">
        <v>0.16105475439161912</v>
      </c>
      <c r="N3101" s="19" t="n">
        <v>0.16203529064245498</v>
      </c>
      <c r="O3101" s="19" t="n">
        <v>0.22561914585466092</v>
      </c>
      <c r="P3101" s="19" t="n">
        <v>0.19908215798626722</v>
      </c>
      <c r="Q3101" s="19" t="n">
        <v>0.21793219670172503</v>
      </c>
      <c r="R3101" s="19" t="n">
        <v>0.17420998940509577</v>
      </c>
      <c r="S3101" s="19" t="n">
        <v>0.12875868308318844</v>
      </c>
      <c r="T3101" s="19" t="n">
        <v>0.22725403879313683</v>
      </c>
      <c r="U3101" s="19" t="n">
        <v>0.29807679223422273</v>
      </c>
      <c r="V3101" s="19" t="n">
        <v>0.2370614341720859</v>
      </c>
      <c r="W3101" s="19" t="n">
        <v>0.17022826310392233</v>
      </c>
      <c r="X3101" s="19" t="n">
        <v>0.13976180433930538</v>
      </c>
      <c r="Y3101" s="19" t="n">
        <v>0.17335993980188552</v>
      </c>
      <c r="Z3101" s="19" t="n">
        <v>0.1825083754829095</v>
      </c>
      <c r="AA3101" s="19" t="n">
        <v>0.18731400571130621</v>
      </c>
      <c r="AB3101" s="19" t="n">
        <v>0.13312145607491657</v>
      </c>
      <c r="AC3101" s="19" t="n">
        <v>0.11310067659846944</v>
      </c>
      <c r="AD3101" s="19" t="n">
        <v>0.13976180433930538</v>
      </c>
      <c r="AE3101" s="19" t="n">
        <v>0.11233733772077646</v>
      </c>
      <c r="AF3101" s="19" t="n">
        <v>0.21661124769976065</v>
      </c>
    </row>
    <row r="3102">
      <c r="B3102" s="8" t="s">
        <v>272</v>
      </c>
      <c r="C3102" s="15" t="n">
        <v>0.14511295829689602</v>
      </c>
      <c r="D3102" s="15" t="n">
        <v>0.18495368856283653</v>
      </c>
      <c r="E3102" s="15" t="n">
        <v>0.14267655926513803</v>
      </c>
      <c r="F3102" s="15" t="n">
        <v>0.12312726985013117</v>
      </c>
      <c r="G3102" s="15" t="n">
        <v>0.08688637036079148</v>
      </c>
      <c r="H3102" s="15" t="n">
        <v>0.1892580382962479</v>
      </c>
      <c r="I3102" s="15" t="n">
        <v>0.07490535093042414</v>
      </c>
      <c r="J3102" s="15" t="n">
        <v>0.11634650433284868</v>
      </c>
      <c r="K3102" s="15" t="n">
        <v>0.135335976343787</v>
      </c>
      <c r="L3102" s="15" t="n">
        <v>0.07131555060730504</v>
      </c>
      <c r="M3102" s="15" t="n">
        <v>0.20412632640739595</v>
      </c>
      <c r="N3102" s="15" t="n">
        <v>0.12379311002448766</v>
      </c>
      <c r="O3102" s="15" t="n">
        <v>0.20651485387341456</v>
      </c>
      <c r="P3102" s="15" t="n">
        <v>0.24276302984145337</v>
      </c>
      <c r="Q3102" s="15" t="n">
        <v>0.19466563801255607</v>
      </c>
      <c r="R3102" s="15" t="n">
        <v>0.18853766580553494</v>
      </c>
      <c r="S3102" s="15" t="n">
        <v>0.10275324680961197</v>
      </c>
      <c r="T3102" s="15" t="n">
        <v>0.36370039190806297</v>
      </c>
      <c r="U3102" s="15" t="n">
        <v>0.20702635449114795</v>
      </c>
      <c r="V3102" s="15" t="n">
        <v>0.38960519913927233</v>
      </c>
      <c r="W3102" s="15" t="n">
        <v>-0.003944368348007249</v>
      </c>
      <c r="X3102" s="15" t="n">
        <v>0.12650682822770942</v>
      </c>
      <c r="Y3102" s="15" t="n">
        <v>0.19002390851707537</v>
      </c>
      <c r="Z3102" s="15" t="n">
        <v>0.18654098584245002</v>
      </c>
      <c r="AA3102" s="15" t="n">
        <v>0.20699798868664168</v>
      </c>
      <c r="AB3102" s="15" t="n">
        <v>0.11967612463915082</v>
      </c>
      <c r="AC3102" s="15" t="n">
        <v>0.11523926148251026</v>
      </c>
      <c r="AD3102" s="15" t="n">
        <v>0.11810849109928248</v>
      </c>
      <c r="AE3102" s="15" t="n">
        <v>0.13236649589904448</v>
      </c>
      <c r="AF3102" s="15" t="n">
        <v>0.29632781967459815</v>
      </c>
    </row>
    <row r="3103">
      <c r="B3103" s="8" t="s">
        <v>273</v>
      </c>
      <c r="C3103" s="19" t="n">
        <v>0.15262868046805572</v>
      </c>
      <c r="D3103" s="19" t="n">
        <v>0.16031948037513832</v>
      </c>
      <c r="E3103" s="19" t="n">
        <v>0.14475376811215157</v>
      </c>
      <c r="F3103" s="19" t="n">
        <v>0.14297251897967556</v>
      </c>
      <c r="G3103" s="19" t="n">
        <v>0.057766347440833074</v>
      </c>
      <c r="H3103" s="19" t="n">
        <v>0.17372231780464906</v>
      </c>
      <c r="I3103" s="19" t="n">
        <v>0.10849501721481855</v>
      </c>
      <c r="J3103" s="19" t="n">
        <v>0.1044410781960332</v>
      </c>
      <c r="K3103" s="19" t="n">
        <v>0.07737592261772033</v>
      </c>
      <c r="L3103" s="19" t="n">
        <v>0.10741230775826405</v>
      </c>
      <c r="M3103" s="19" t="n">
        <v>0.17080393480868963</v>
      </c>
      <c r="N3103" s="19" t="n">
        <v>0.12108282621906731</v>
      </c>
      <c r="O3103" s="19" t="n">
        <v>0.24248545689914938</v>
      </c>
      <c r="P3103" s="19" t="n">
        <v>0.173398518328589</v>
      </c>
      <c r="Q3103" s="19" t="n">
        <v>0.243152556174315</v>
      </c>
      <c r="R3103" s="19" t="n">
        <v>0.2287568226025013</v>
      </c>
      <c r="S3103" s="19" t="n">
        <v>0.2152504294769848</v>
      </c>
      <c r="T3103" s="19" t="n">
        <v>0.4644983973853965</v>
      </c>
      <c r="U3103" s="19" t="n">
        <v>0.20783086199814885</v>
      </c>
      <c r="V3103" s="19" t="n">
        <v>0.26280339632625166</v>
      </c>
      <c r="W3103" s="19" t="n">
        <v>0.18036467644762028</v>
      </c>
      <c r="X3103" s="19" t="n">
        <v>0.1339719683768528</v>
      </c>
      <c r="Y3103" s="19" t="n">
        <v>0.1528580766737759</v>
      </c>
      <c r="Z3103" s="19" t="n">
        <v>0.13993233832713764</v>
      </c>
      <c r="AA3103" s="19" t="n">
        <v>0.16132563851882534</v>
      </c>
      <c r="AB3103" s="19" t="n">
        <v>0.125615288887756</v>
      </c>
      <c r="AC3103" s="19" t="n">
        <v>0.15278522287708182</v>
      </c>
      <c r="AD3103" s="19" t="n">
        <v>0.13478088785190473</v>
      </c>
      <c r="AE3103" s="19" t="n">
        <v>0.15473793548126893</v>
      </c>
      <c r="AF3103" s="19" t="n">
        <v>0.07531260565993818</v>
      </c>
    </row>
    <row r="3104">
      <c r="B3104" s="8" t="s">
        <v>274</v>
      </c>
      <c r="C3104" s="15" t="n">
        <v>0.14926100719913987</v>
      </c>
      <c r="D3104" s="15" t="n">
        <v>0.12843675794871193</v>
      </c>
      <c r="E3104" s="15" t="n">
        <v>0.11917731681574471</v>
      </c>
      <c r="F3104" s="15" t="n">
        <v>0.16124451278811205</v>
      </c>
      <c r="G3104" s="15" t="n">
        <v>0.08207795719917961</v>
      </c>
      <c r="H3104" s="15" t="n">
        <v>0.13855924587191035</v>
      </c>
      <c r="I3104" s="15" t="n">
        <v>0.12037437326472936</v>
      </c>
      <c r="J3104" s="15" t="n">
        <v>0.13792419203144815</v>
      </c>
      <c r="K3104" s="15" t="n">
        <v>0.13634004491947263</v>
      </c>
      <c r="L3104" s="15" t="n">
        <v>0.08695512996171377</v>
      </c>
      <c r="M3104" s="15" t="n">
        <v>0.18063161208270112</v>
      </c>
      <c r="N3104" s="15" t="n">
        <v>0.20988148842040147</v>
      </c>
      <c r="O3104" s="15" t="n">
        <v>0.21040368403950388</v>
      </c>
      <c r="P3104" s="15" t="n">
        <v>0.21151041774625742</v>
      </c>
      <c r="Q3104" s="15" t="n">
        <v>0.19872438124789685</v>
      </c>
      <c r="R3104" s="15" t="n">
        <v>0.18475569223377752</v>
      </c>
      <c r="S3104" s="15" t="n">
        <v>0.3170582537646369</v>
      </c>
      <c r="T3104" s="15" t="n">
        <v>0.1728092922705926</v>
      </c>
      <c r="U3104" s="15" t="n">
        <v>0.1731798763498355</v>
      </c>
      <c r="V3104" s="15" t="n">
        <v>0.16233844497237732</v>
      </c>
      <c r="W3104" s="15" t="n">
        <v>0.21882441887543683</v>
      </c>
      <c r="X3104" s="15" t="n">
        <v>0.1394146139544896</v>
      </c>
      <c r="Y3104" s="15" t="n">
        <v>0.15245575319142718</v>
      </c>
      <c r="Z3104" s="15" t="n">
        <v>0.15143514064386535</v>
      </c>
      <c r="AA3104" s="15" t="n">
        <v>0.16629444580851052</v>
      </c>
      <c r="AB3104" s="15" t="n">
        <v>0.1394146139544896</v>
      </c>
      <c r="AC3104" s="15" t="n">
        <v>0.1398852930831179</v>
      </c>
      <c r="AD3104" s="15" t="n">
        <v>0.1254526985923948</v>
      </c>
      <c r="AE3104" s="15" t="n">
        <v>0.12557623420142455</v>
      </c>
      <c r="AF3104" s="15" t="n">
        <v>0.23206533007236158</v>
      </c>
    </row>
    <row r="3105">
      <c r="B3105" s="8" t="s">
        <v>275</v>
      </c>
      <c r="C3105" s="19" t="n">
        <v>0.1537409518785384</v>
      </c>
      <c r="D3105" s="19" t="n">
        <v>0.1538981707729355</v>
      </c>
      <c r="E3105" s="19" t="n">
        <v>0.13010924536145063</v>
      </c>
      <c r="F3105" s="19" t="n">
        <v>0.16271772200511456</v>
      </c>
      <c r="G3105" s="19" t="n">
        <v>0.09123339844809214</v>
      </c>
      <c r="H3105" s="19" t="n">
        <v>0.14662259611478679</v>
      </c>
      <c r="I3105" s="19" t="n">
        <v>0.06809970323163916</v>
      </c>
      <c r="J3105" s="19" t="n">
        <v>0.13752395952369315</v>
      </c>
      <c r="K3105" s="19" t="n">
        <v>0.11299653680513287</v>
      </c>
      <c r="L3105" s="19" t="n">
        <v>0.07283989139501568</v>
      </c>
      <c r="M3105" s="19" t="n">
        <v>0.11161558272072815</v>
      </c>
      <c r="N3105" s="19" t="n">
        <v>0.19515666356521796</v>
      </c>
      <c r="O3105" s="19" t="n">
        <v>0.25959372613533466</v>
      </c>
      <c r="P3105" s="19" t="n">
        <v>0.12410512994933037</v>
      </c>
      <c r="Q3105" s="19" t="n">
        <v>0.25959372613533466</v>
      </c>
      <c r="R3105" s="19" t="n">
        <v>0.19773068471342026</v>
      </c>
      <c r="S3105" s="19" t="n">
        <v>0.27126487933339016</v>
      </c>
      <c r="T3105" s="19" t="n">
        <v>0.22260720943963938</v>
      </c>
      <c r="U3105" s="19" t="n">
        <v>0.2586121088821751</v>
      </c>
      <c r="V3105" s="19" t="n">
        <v>0.16727081394491297</v>
      </c>
      <c r="W3105" s="19" t="n">
        <v>0.14980392395269668</v>
      </c>
      <c r="X3105" s="19" t="n">
        <v>0.12568978961868607</v>
      </c>
      <c r="Y3105" s="19" t="n">
        <v>0.18886103032453674</v>
      </c>
      <c r="Z3105" s="19" t="n">
        <v>0.1770736091151509</v>
      </c>
      <c r="AA3105" s="19" t="n">
        <v>0.1974897791592464</v>
      </c>
      <c r="AB3105" s="19" t="n">
        <v>0.11302601560033136</v>
      </c>
      <c r="AC3105" s="19" t="n">
        <v>0.11919262344312745</v>
      </c>
      <c r="AD3105" s="19" t="n">
        <v>0.1113855197234786</v>
      </c>
      <c r="AE3105" s="19" t="n">
        <v>0.13298556256170121</v>
      </c>
      <c r="AF3105" s="19" t="n">
        <v>0.1828405483277083</v>
      </c>
    </row>
    <row r="3106">
      <c r="B3106" s="8" t="s">
        <v>276</v>
      </c>
      <c r="C3106" s="15" t="n">
        <v>0.15984040835971766</v>
      </c>
      <c r="D3106" s="15" t="n">
        <v>0.14452708016566848</v>
      </c>
      <c r="E3106" s="15" t="n">
        <v>0.1328701628578962</v>
      </c>
      <c r="F3106" s="15" t="n">
        <v>0.18603105375045711</v>
      </c>
      <c r="G3106" s="15" t="n">
        <v>0.0656976997313214</v>
      </c>
      <c r="H3106" s="15" t="n">
        <v>0.1672717469217134</v>
      </c>
      <c r="I3106" s="15" t="n">
        <v>0.08222656970849797</v>
      </c>
      <c r="J3106" s="15" t="n">
        <v>0.1401782161050544</v>
      </c>
      <c r="K3106" s="15" t="n">
        <v>0.09528703243144525</v>
      </c>
      <c r="L3106" s="15" t="n">
        <v>0.10187528047499951</v>
      </c>
      <c r="M3106" s="15" t="n">
        <v>0.19189741798487583</v>
      </c>
      <c r="N3106" s="15" t="n">
        <v>0.18460898409915288</v>
      </c>
      <c r="O3106" s="15" t="n">
        <v>0.23495170412709826</v>
      </c>
      <c r="P3106" s="15" t="n">
        <v>0.1687566492578508</v>
      </c>
      <c r="Q3106" s="15" t="n">
        <v>0.2206971246680553</v>
      </c>
      <c r="R3106" s="15" t="n">
        <v>0.20499576962447214</v>
      </c>
      <c r="S3106" s="15" t="n">
        <v>0.29389744228266385</v>
      </c>
      <c r="T3106" s="15" t="n">
        <v>0.19030568121143068</v>
      </c>
      <c r="U3106" s="15" t="n">
        <v>0.2603169044458078</v>
      </c>
      <c r="V3106" s="15" t="n">
        <v>0.15252172503060993</v>
      </c>
      <c r="W3106" s="15" t="n">
        <v>0.19255064369957936</v>
      </c>
      <c r="X3106" s="15" t="n">
        <v>0.0927323158863886</v>
      </c>
      <c r="Y3106" s="15" t="n">
        <v>0.2503118478998285</v>
      </c>
      <c r="Z3106" s="15" t="n">
        <v>0.2352831808314405</v>
      </c>
      <c r="AA3106" s="15" t="n">
        <v>0.28464769264818746</v>
      </c>
      <c r="AB3106" s="15" t="n">
        <v>0.13793103276185129</v>
      </c>
      <c r="AC3106" s="15" t="n">
        <v>0.0729809347436316</v>
      </c>
      <c r="AD3106" s="15" t="n">
        <v>0.06087724216592248</v>
      </c>
      <c r="AE3106" s="15" t="n">
        <v>0.08141077779620444</v>
      </c>
      <c r="AF3106" s="15" t="n">
        <v>0.22761628616551047</v>
      </c>
    </row>
    <row r="3107">
      <c r="B3107" s="8" t="s">
        <v>277</v>
      </c>
      <c r="C3107" s="19" t="n">
        <v>0.1433810143720964</v>
      </c>
      <c r="D3107" s="19" t="n">
        <v>0.14504229004633176</v>
      </c>
      <c r="E3107" s="19" t="n">
        <v>0.13311125079284386</v>
      </c>
      <c r="F3107" s="19" t="n">
        <v>0.14618891785035995</v>
      </c>
      <c r="G3107" s="19" t="n">
        <v>0.09704605205979325</v>
      </c>
      <c r="H3107" s="19" t="n">
        <v>0.1414689439472779</v>
      </c>
      <c r="I3107" s="19" t="n">
        <v>0.08014225977874913</v>
      </c>
      <c r="J3107" s="19" t="n">
        <v>0.13084831429107005</v>
      </c>
      <c r="K3107" s="19" t="n">
        <v>0.12200433686107913</v>
      </c>
      <c r="L3107" s="19" t="n">
        <v>0.08641333400964482</v>
      </c>
      <c r="M3107" s="19" t="n">
        <v>0.16991402370109113</v>
      </c>
      <c r="N3107" s="19" t="n">
        <v>0.1632567363952047</v>
      </c>
      <c r="O3107" s="19" t="n">
        <v>0.21410320957894785</v>
      </c>
      <c r="P3107" s="19" t="n">
        <v>0.19779408832946824</v>
      </c>
      <c r="Q3107" s="19" t="n">
        <v>0.2076892716725655</v>
      </c>
      <c r="R3107" s="19" t="n">
        <v>0.19454076494985018</v>
      </c>
      <c r="S3107" s="19" t="n">
        <v>0.3144565649114954</v>
      </c>
      <c r="T3107" s="19" t="n">
        <v>0.20297481289551547</v>
      </c>
      <c r="U3107" s="19" t="n">
        <v>0.14950619969693932</v>
      </c>
      <c r="V3107" s="19" t="n">
        <v>0.24804838132651716</v>
      </c>
      <c r="W3107" s="19" t="n">
        <v>0.14771273596848253</v>
      </c>
      <c r="X3107" s="19" t="n">
        <v>0.1286082328600823</v>
      </c>
      <c r="Y3107" s="19" t="n">
        <v>0.1924466784620883</v>
      </c>
      <c r="Z3107" s="19" t="n">
        <v>0.16467939552738436</v>
      </c>
      <c r="AA3107" s="19" t="n">
        <v>0.19075836366953475</v>
      </c>
      <c r="AB3107" s="19" t="n">
        <v>0.12810676974696317</v>
      </c>
      <c r="AC3107" s="19" t="n">
        <v>0.11285063830117623</v>
      </c>
      <c r="AD3107" s="19" t="n">
        <v>0.11598069800531376</v>
      </c>
      <c r="AE3107" s="19" t="n">
        <v>0.131969602791989</v>
      </c>
      <c r="AF3107" s="19" t="n">
        <v>0.3056258670590957</v>
      </c>
    </row>
    <row r="3108">
      <c r="B3108" s="8" t="s">
        <v>278</v>
      </c>
      <c r="C3108" s="15" t="n">
        <v>0.15678864405077925</v>
      </c>
      <c r="D3108" s="15" t="n">
        <v>0.13187535473583895</v>
      </c>
      <c r="E3108" s="15" t="n">
        <v>0.12724529220529582</v>
      </c>
      <c r="F3108" s="15" t="n">
        <v>0.1780034622753396</v>
      </c>
      <c r="G3108" s="15" t="n">
        <v>0.06258323252201517</v>
      </c>
      <c r="H3108" s="15" t="n">
        <v>0.13941839226230515</v>
      </c>
      <c r="I3108" s="15" t="n">
        <v>0.08902195575486796</v>
      </c>
      <c r="J3108" s="15" t="n">
        <v>0.1548212865340022</v>
      </c>
      <c r="K3108" s="15" t="n">
        <v>0.13303649427172806</v>
      </c>
      <c r="L3108" s="15" t="n">
        <v>0.08814096591083419</v>
      </c>
      <c r="M3108" s="15" t="n">
        <v>0.19245171504296898</v>
      </c>
      <c r="N3108" s="15" t="n">
        <v>0.17600293465768316</v>
      </c>
      <c r="O3108" s="15" t="n">
        <v>0.1906505633620903</v>
      </c>
      <c r="P3108" s="15" t="n">
        <v>0.19818919689343265</v>
      </c>
      <c r="Q3108" s="15" t="n">
        <v>0.17557843038969503</v>
      </c>
      <c r="R3108" s="15" t="n">
        <v>0.23447841889709897</v>
      </c>
      <c r="S3108" s="15" t="n">
        <v>0.19143607532801352</v>
      </c>
      <c r="T3108" s="15" t="n">
        <v>0.16617318972012918</v>
      </c>
      <c r="U3108" s="15" t="n">
        <v>0.2205501482198164</v>
      </c>
      <c r="V3108" s="15" t="n">
        <v>0.18233252381960732</v>
      </c>
      <c r="W3108" s="15" t="n">
        <v>0.31775566361809465</v>
      </c>
      <c r="X3108" s="15" t="n">
        <v>0.1351600975523974</v>
      </c>
      <c r="Y3108" s="15" t="n">
        <v>0.15990957312135382</v>
      </c>
      <c r="Z3108" s="15" t="n">
        <v>0.16187839356820893</v>
      </c>
      <c r="AA3108" s="15" t="n">
        <v>0.18170651080818873</v>
      </c>
      <c r="AB3108" s="15" t="n">
        <v>0.12794884398135106</v>
      </c>
      <c r="AC3108" s="15" t="n">
        <v>0.14015624323718098</v>
      </c>
      <c r="AD3108" s="15" t="n">
        <v>0.12517352167824958</v>
      </c>
      <c r="AE3108" s="15" t="n">
        <v>0.11174929576239498</v>
      </c>
      <c r="AF3108" s="15" t="n">
        <v>0.2503114754833949</v>
      </c>
    </row>
    <row r="3109">
      <c r="B3109" s="8" t="s">
        <v>279</v>
      </c>
      <c r="C3109" s="19" t="n">
        <v>0.12800761042901343</v>
      </c>
      <c r="D3109" s="19" t="n">
        <v>0.1534440285798242</v>
      </c>
      <c r="E3109" s="19" t="n">
        <v>0.14313599036314317</v>
      </c>
      <c r="F3109" s="19" t="n">
        <v>0.13612953207304687</v>
      </c>
      <c r="G3109" s="19" t="n">
        <v>0.10527744304010332</v>
      </c>
      <c r="H3109" s="19" t="n">
        <v>0.15375341806977882</v>
      </c>
      <c r="I3109" s="19" t="n">
        <v>0.107047013080139</v>
      </c>
      <c r="J3109" s="19" t="n">
        <v>0.11853300290202155</v>
      </c>
      <c r="K3109" s="19" t="n">
        <v>0.0965902123501698</v>
      </c>
      <c r="L3109" s="19" t="n">
        <v>0.10466048881870878</v>
      </c>
      <c r="M3109" s="19" t="n">
        <v>0.1774160005750226</v>
      </c>
      <c r="N3109" s="19" t="n">
        <v>0.1551270324998877</v>
      </c>
      <c r="O3109" s="19" t="n">
        <v>0.2175726818882855</v>
      </c>
      <c r="P3109" s="19" t="n">
        <v>0.21475051697989453</v>
      </c>
      <c r="Q3109" s="19" t="n">
        <v>0.2071324978826134</v>
      </c>
      <c r="R3109" s="19" t="n">
        <v>0.21523922002465345</v>
      </c>
      <c r="S3109" s="19" t="n">
        <v>0.2626657454456839</v>
      </c>
      <c r="T3109" s="19" t="n">
        <v>0.28246210925422094</v>
      </c>
      <c r="U3109" s="19" t="n">
        <v>0.18687221038394625</v>
      </c>
      <c r="V3109" s="19" t="n">
        <v>0.21335543845727512</v>
      </c>
      <c r="W3109" s="19" t="n">
        <v>0.2163763571682909</v>
      </c>
      <c r="X3109" s="19" t="n">
        <v>0.14390846836895257</v>
      </c>
      <c r="Y3109" s="19" t="n">
        <v>0.15113569486857806</v>
      </c>
      <c r="Z3109" s="19" t="n">
        <v>0.14842412172137784</v>
      </c>
      <c r="AA3109" s="19" t="n">
        <v>0.15506119455514375</v>
      </c>
      <c r="AB3109" s="19" t="n">
        <v>0.13978147588217998</v>
      </c>
      <c r="AC3109" s="19" t="n">
        <v>0.1401290803730311</v>
      </c>
      <c r="AD3109" s="19" t="n">
        <v>0.14131321668837066</v>
      </c>
      <c r="AE3109" s="19" t="n">
        <v>0.13303334591538465</v>
      </c>
      <c r="AF3109" s="19" t="n">
        <v>0.2085870883565077</v>
      </c>
    </row>
    <row r="3110">
      <c r="B3110" s="8" t="s">
        <v>280</v>
      </c>
      <c r="C3110" s="15" t="n">
        <v>0.1401439458051694</v>
      </c>
      <c r="D3110" s="15" t="n">
        <v>0.16045154746761556</v>
      </c>
      <c r="E3110" s="15" t="n">
        <v>0.127859880749403</v>
      </c>
      <c r="F3110" s="15" t="n">
        <v>0.12861378559046616</v>
      </c>
      <c r="G3110" s="15" t="n">
        <v>0.1164140089925674</v>
      </c>
      <c r="H3110" s="15" t="n">
        <v>0.1830897919802154</v>
      </c>
      <c r="I3110" s="15" t="n">
        <v>0.11169928886838895</v>
      </c>
      <c r="J3110" s="15" t="n">
        <v>0.10908887108281876</v>
      </c>
      <c r="K3110" s="15" t="n">
        <v>0.14031035969376937</v>
      </c>
      <c r="L3110" s="15" t="n">
        <v>0.09644002841355208</v>
      </c>
      <c r="M3110" s="15" t="n">
        <v>0.14144929854363067</v>
      </c>
      <c r="N3110" s="15" t="n">
        <v>0.12753647051101458</v>
      </c>
      <c r="O3110" s="15" t="n">
        <v>0.27674855872367116</v>
      </c>
      <c r="P3110" s="15" t="n">
        <v>0.16828232694600476</v>
      </c>
      <c r="Q3110" s="15" t="n">
        <v>0.2633284258698289</v>
      </c>
      <c r="R3110" s="15" t="n">
        <v>0.25599406201702063</v>
      </c>
      <c r="S3110" s="15" t="n">
        <v>0.12126724344246997</v>
      </c>
      <c r="T3110" s="15" t="n">
        <v>0.6824420719178181</v>
      </c>
      <c r="U3110" s="15" t="n">
        <v>0.061311467879822654</v>
      </c>
      <c r="V3110" s="15" t="n">
        <v>0.40480687595091297</v>
      </c>
      <c r="W3110" s="15" t="n">
        <v>-0.10810289782204961</v>
      </c>
      <c r="X3110" s="15" t="n">
        <v>0.1255963983375656</v>
      </c>
      <c r="Y3110" s="15" t="n">
        <v>0.20902266019481516</v>
      </c>
      <c r="Z3110" s="15" t="n">
        <v>0.21356591976574912</v>
      </c>
      <c r="AA3110" s="15" t="n">
        <v>0.21651301343320314</v>
      </c>
      <c r="AB3110" s="15" t="n">
        <v>0.14308183497041507</v>
      </c>
      <c r="AC3110" s="15" t="n">
        <v>0.0914823704301204</v>
      </c>
      <c r="AD3110" s="15" t="n">
        <v>0.1255963983375656</v>
      </c>
      <c r="AE3110" s="15" t="n">
        <v>0.1149037485696152</v>
      </c>
      <c r="AF3110" s="15" t="n">
        <v>0.0513968738402871</v>
      </c>
    </row>
    <row r="3111">
      <c r="B3111" s="8" t="s">
        <v>281</v>
      </c>
      <c r="C3111" s="19" t="n">
        <v>0.13192962834995298</v>
      </c>
      <c r="D3111" s="19" t="n">
        <v>0.16560028358929993</v>
      </c>
      <c r="E3111" s="19" t="n">
        <v>0.15620920046515302</v>
      </c>
      <c r="F3111" s="19" t="n">
        <v>0.13573392983704524</v>
      </c>
      <c r="G3111" s="19" t="n">
        <v>0.04716553839146911</v>
      </c>
      <c r="H3111" s="19" t="n">
        <v>0.18848790004552796</v>
      </c>
      <c r="I3111" s="19" t="n">
        <v>0.07611360142563599</v>
      </c>
      <c r="J3111" s="19" t="n">
        <v>0.08379013974535814</v>
      </c>
      <c r="K3111" s="19" t="n">
        <v>0.10780044375579263</v>
      </c>
      <c r="L3111" s="19" t="n">
        <v>0.10761808341676424</v>
      </c>
      <c r="M3111" s="19" t="n">
        <v>0.18400405420864496</v>
      </c>
      <c r="N3111" s="19" t="n">
        <v>0.1825012953937853</v>
      </c>
      <c r="O3111" s="19" t="n">
        <v>0.22540028670875628</v>
      </c>
      <c r="P3111" s="19" t="n">
        <v>0.13917834993695338</v>
      </c>
      <c r="Q3111" s="19" t="n">
        <v>0.20202178215858638</v>
      </c>
      <c r="R3111" s="19" t="n">
        <v>0.21631241863890435</v>
      </c>
      <c r="S3111" s="19" t="n">
        <v>0.3542726120585115</v>
      </c>
      <c r="T3111" s="19" t="n">
        <v>0.3205586139993655</v>
      </c>
      <c r="U3111" s="19" t="n">
        <v>0.18374533309400579</v>
      </c>
      <c r="V3111" s="19" t="n">
        <v>0.06661646331771251</v>
      </c>
      <c r="W3111" s="19" t="n">
        <v>0.23811106778468877</v>
      </c>
      <c r="X3111" s="19" t="n">
        <v>0.116122476827937</v>
      </c>
      <c r="Y3111" s="19" t="n">
        <v>0.19016391645519473</v>
      </c>
      <c r="Z3111" s="19" t="n">
        <v>0.14460300490650116</v>
      </c>
      <c r="AA3111" s="19" t="n">
        <v>0.23041280011380916</v>
      </c>
      <c r="AB3111" s="19" t="n">
        <v>0.116122476827937</v>
      </c>
      <c r="AC3111" s="19" t="n">
        <v>0.14302300702259216</v>
      </c>
      <c r="AD3111" s="19" t="n">
        <v>0.10525137095003156</v>
      </c>
      <c r="AE3111" s="19" t="n">
        <v>0.1584720206398996</v>
      </c>
      <c r="AF3111" s="19" t="n">
        <v>0.1105041384587273</v>
      </c>
    </row>
    <row r="3112">
      <c r="B3112" s="8" t="s">
        <v>282</v>
      </c>
      <c r="C3112" s="15" t="n">
        <v>0.1445960978952564</v>
      </c>
      <c r="D3112" s="15" t="n">
        <v>0.16797686074589294</v>
      </c>
      <c r="E3112" s="15" t="n">
        <v>0.146815517066787</v>
      </c>
      <c r="F3112" s="15" t="n">
        <v>0.16801286608699595</v>
      </c>
      <c r="G3112" s="15" t="n">
        <v>0.06855169323113901</v>
      </c>
      <c r="H3112" s="15" t="n">
        <v>0.16328236551662856</v>
      </c>
      <c r="I3112" s="15" t="n">
        <v>0.06671805003962608</v>
      </c>
      <c r="J3112" s="15" t="n">
        <v>0.13309886216135453</v>
      </c>
      <c r="K3112" s="15" t="n">
        <v>0.12641259282160974</v>
      </c>
      <c r="L3112" s="15" t="n">
        <v>0.08476320282142363</v>
      </c>
      <c r="M3112" s="15" t="n">
        <v>0.17718271269888958</v>
      </c>
      <c r="N3112" s="15" t="n">
        <v>0.21392925507805458</v>
      </c>
      <c r="O3112" s="15" t="n">
        <v>0.2115988168709667</v>
      </c>
      <c r="P3112" s="15" t="n">
        <v>0.199944931124972</v>
      </c>
      <c r="Q3112" s="15" t="n">
        <v>0.1953299562817325</v>
      </c>
      <c r="R3112" s="15" t="n">
        <v>0.1911971391077518</v>
      </c>
      <c r="S3112" s="15" t="n">
        <v>0.18155005074487648</v>
      </c>
      <c r="T3112" s="15" t="n">
        <v>0.29617752618019133</v>
      </c>
      <c r="U3112" s="15" t="n">
        <v>0.11134330415658922</v>
      </c>
      <c r="V3112" s="15" t="n">
        <v>0.3575793343655491</v>
      </c>
      <c r="W3112" s="15" t="n">
        <v>0.2523949051070922</v>
      </c>
      <c r="X3112" s="15" t="n">
        <v>0.13589053285168165</v>
      </c>
      <c r="Y3112" s="15" t="n">
        <v>0.18438847086936905</v>
      </c>
      <c r="Z3112" s="15" t="n">
        <v>0.1451455341854513</v>
      </c>
      <c r="AA3112" s="15" t="n">
        <v>0.19381261758308657</v>
      </c>
      <c r="AB3112" s="15" t="n">
        <v>0.142103210541047</v>
      </c>
      <c r="AC3112" s="15" t="n">
        <v>0.13690430883824706</v>
      </c>
      <c r="AD3112" s="15" t="n">
        <v>0.12382415750221888</v>
      </c>
      <c r="AE3112" s="15" t="n">
        <v>0.12329750680104612</v>
      </c>
      <c r="AF3112" s="15" t="n">
        <v>0.1987431714685836</v>
      </c>
    </row>
    <row r="3113">
      <c r="B3113" s="8" t="s">
        <v>283</v>
      </c>
      <c r="C3113" s="19" t="n">
        <v>0.13955261243911718</v>
      </c>
      <c r="D3113" s="19" t="n">
        <v>0.14722842291190014</v>
      </c>
      <c r="E3113" s="19" t="n">
        <v>0.1351907419345501</v>
      </c>
      <c r="F3113" s="19" t="n">
        <v>0.14790191811638864</v>
      </c>
      <c r="G3113" s="19" t="n">
        <v>0.0949281815497815</v>
      </c>
      <c r="H3113" s="19" t="n">
        <v>0.1414665319481671</v>
      </c>
      <c r="I3113" s="19" t="n">
        <v>0.09206031346936747</v>
      </c>
      <c r="J3113" s="19" t="n">
        <v>0.13041633413175074</v>
      </c>
      <c r="K3113" s="19" t="n">
        <v>0.11707568321739452</v>
      </c>
      <c r="L3113" s="19" t="n">
        <v>0.07625387601877014</v>
      </c>
      <c r="M3113" s="19" t="n">
        <v>0.159528497749583</v>
      </c>
      <c r="N3113" s="19" t="n">
        <v>0.17672723880364755</v>
      </c>
      <c r="O3113" s="19" t="n">
        <v>0.21994121985544926</v>
      </c>
      <c r="P3113" s="19" t="n">
        <v>0.16023914163909664</v>
      </c>
      <c r="Q3113" s="19" t="n">
        <v>0.21200318001020144</v>
      </c>
      <c r="R3113" s="19" t="n">
        <v>0.21837876730904066</v>
      </c>
      <c r="S3113" s="19" t="n">
        <v>0.25072110389917385</v>
      </c>
      <c r="T3113" s="19" t="n">
        <v>0.35360285616710857</v>
      </c>
      <c r="U3113" s="19" t="n">
        <v>0.1833620040165722</v>
      </c>
      <c r="V3113" s="19" t="n">
        <v>0.21149768358132606</v>
      </c>
      <c r="W3113" s="19" t="n">
        <v>0.19100347957823893</v>
      </c>
      <c r="X3113" s="19" t="n">
        <v>0.11289354970590086</v>
      </c>
      <c r="Y3113" s="19" t="n">
        <v>0.20799063755156874</v>
      </c>
      <c r="Z3113" s="19" t="n">
        <v>0.18528108420520653</v>
      </c>
      <c r="AA3113" s="19" t="n">
        <v>0.21321995583545275</v>
      </c>
      <c r="AB3113" s="19" t="n">
        <v>0.11904659691637431</v>
      </c>
      <c r="AC3113" s="19" t="n">
        <v>0.10694306831370314</v>
      </c>
      <c r="AD3113" s="19" t="n">
        <v>0.0982542656884117</v>
      </c>
      <c r="AE3113" s="19" t="n">
        <v>0.09679355849521931</v>
      </c>
      <c r="AF3113" s="19" t="n">
        <v>0.1649240116445819</v>
      </c>
    </row>
    <row r="3114">
      <c r="B3114" s="8" t="s">
        <v>284</v>
      </c>
      <c r="C3114" s="15" t="n">
        <v>0.17434496861914217</v>
      </c>
      <c r="D3114" s="15" t="n">
        <v>0.16451293028365457</v>
      </c>
      <c r="E3114" s="15" t="n">
        <v>0.1128367251712469</v>
      </c>
      <c r="F3114" s="15" t="n">
        <v>0.14798362659499464</v>
      </c>
      <c r="G3114" s="15" t="n">
        <v>0.08555486021770117</v>
      </c>
      <c r="H3114" s="15" t="n">
        <v>0.1601697853326752</v>
      </c>
      <c r="I3114" s="15" t="n">
        <v>0.0924746710771049</v>
      </c>
      <c r="J3114" s="15" t="n">
        <v>0.1168639348114534</v>
      </c>
      <c r="K3114" s="15" t="n">
        <v>0.1267042222499013</v>
      </c>
      <c r="L3114" s="15" t="n">
        <v>0.08910886865434728</v>
      </c>
      <c r="M3114" s="15" t="n">
        <v>0.15607676302332213</v>
      </c>
      <c r="N3114" s="15" t="n">
        <v>0.1820575531008637</v>
      </c>
      <c r="O3114" s="15" t="n">
        <v>0.23965257777312757</v>
      </c>
      <c r="P3114" s="15" t="n">
        <v>0.16134854118366618</v>
      </c>
      <c r="Q3114" s="15" t="n">
        <v>0.2153322771955328</v>
      </c>
      <c r="R3114" s="15" t="n">
        <v>0.24403411691922222</v>
      </c>
      <c r="S3114" s="15" t="n">
        <v>0.1607451727486324</v>
      </c>
      <c r="T3114" s="15" t="n">
        <v>0.24567289862582434</v>
      </c>
      <c r="U3114" s="15" t="n">
        <v>0.22680634540350936</v>
      </c>
      <c r="V3114" s="15" t="n">
        <v>0.2164801501215706</v>
      </c>
      <c r="W3114" s="15" t="n">
        <v>0.24967460456899468</v>
      </c>
      <c r="X3114" s="15" t="n">
        <v>0.1253134684184513</v>
      </c>
      <c r="Y3114" s="15" t="n">
        <v>0.16179876083458808</v>
      </c>
      <c r="Z3114" s="15" t="n">
        <v>0.17012269669690658</v>
      </c>
      <c r="AA3114" s="15" t="n">
        <v>0.19330411428065106</v>
      </c>
      <c r="AB3114" s="15" t="n">
        <v>0.15665242810203828</v>
      </c>
      <c r="AC3114" s="15" t="n">
        <v>0.11071049886937878</v>
      </c>
      <c r="AD3114" s="15" t="n">
        <v>0.09559038828874658</v>
      </c>
      <c r="AE3114" s="15" t="n">
        <v>0.15689850792341217</v>
      </c>
      <c r="AF3114" s="15" t="n">
        <v>0.2422206481765045</v>
      </c>
    </row>
    <row r="3115">
      <c r="B3115" s="8" t="s">
        <v>285</v>
      </c>
      <c r="C3115" s="19" t="n">
        <v>0.15506498022170687</v>
      </c>
      <c r="D3115" s="19" t="n">
        <v>0.16504075745503619</v>
      </c>
      <c r="E3115" s="19" t="n">
        <v>0.16255496183995333</v>
      </c>
      <c r="F3115" s="19" t="n">
        <v>0.15048307374061487</v>
      </c>
      <c r="G3115" s="19" t="n">
        <v>0.06561143100731094</v>
      </c>
      <c r="H3115" s="19" t="n">
        <v>0.17803872181891003</v>
      </c>
      <c r="I3115" s="19" t="n">
        <v>0.08931698806426715</v>
      </c>
      <c r="J3115" s="19" t="n">
        <v>0.12683184573925624</v>
      </c>
      <c r="K3115" s="19" t="n">
        <v>0.08209207980561493</v>
      </c>
      <c r="L3115" s="19" t="n">
        <v>0.08337885860484943</v>
      </c>
      <c r="M3115" s="19" t="n">
        <v>0.16873269616350076</v>
      </c>
      <c r="N3115" s="19" t="n">
        <v>0.14254685245628645</v>
      </c>
      <c r="O3115" s="19" t="n">
        <v>0.23505117968585945</v>
      </c>
      <c r="P3115" s="19" t="n">
        <v>0.19690517260964185</v>
      </c>
      <c r="Q3115" s="19" t="n">
        <v>0.22958024924165474</v>
      </c>
      <c r="R3115" s="19" t="n">
        <v>0.20693326327347425</v>
      </c>
      <c r="S3115" s="19" t="n">
        <v>0.27061203957862257</v>
      </c>
      <c r="T3115" s="19" t="n">
        <v>0.3635627117990379</v>
      </c>
      <c r="U3115" s="19" t="n">
        <v>0.1853456454172532</v>
      </c>
      <c r="V3115" s="19" t="n">
        <v>0.18231541011228353</v>
      </c>
      <c r="W3115" s="19" t="n">
        <v>0.19278704750279319</v>
      </c>
      <c r="X3115" s="19" t="n">
        <v>0.11216050746381662</v>
      </c>
      <c r="Y3115" s="19" t="n">
        <v>0.21531169146082166</v>
      </c>
      <c r="Z3115" s="19" t="n">
        <v>0.20701014122555111</v>
      </c>
      <c r="AA3115" s="19" t="n">
        <v>0.22228182656515916</v>
      </c>
      <c r="AB3115" s="19" t="n">
        <v>0.10820968012921812</v>
      </c>
      <c r="AC3115" s="19" t="n">
        <v>0.10777014176911892</v>
      </c>
      <c r="AD3115" s="19" t="n">
        <v>0.10944595614362368</v>
      </c>
      <c r="AE3115" s="19" t="n">
        <v>0.10685046932442888</v>
      </c>
      <c r="AF3115" s="19" t="n">
        <v>0.14195800655047966</v>
      </c>
    </row>
    <row r="3116">
      <c r="B3116" s="8" t="s">
        <v>286</v>
      </c>
      <c r="C3116" s="15" t="n">
        <v>0.11535364820586444</v>
      </c>
      <c r="D3116" s="15" t="n">
        <v>0.1475754354753669</v>
      </c>
      <c r="E3116" s="15" t="n">
        <v>0.16407439271881194</v>
      </c>
      <c r="F3116" s="15" t="n">
        <v>0.13880107226155286</v>
      </c>
      <c r="G3116" s="15" t="n">
        <v>0.07689200556757833</v>
      </c>
      <c r="H3116" s="15" t="n">
        <v>0.17619149475523255</v>
      </c>
      <c r="I3116" s="15" t="n">
        <v>0.11519913098372736</v>
      </c>
      <c r="J3116" s="15" t="n">
        <v>0.1088601431981426</v>
      </c>
      <c r="K3116" s="15" t="n">
        <v>0.09975543215443916</v>
      </c>
      <c r="L3116" s="15" t="n">
        <v>0.09594921438681513</v>
      </c>
      <c r="M3116" s="15" t="n">
        <v>0.15045286801542204</v>
      </c>
      <c r="N3116" s="15" t="n">
        <v>0.14111826583251397</v>
      </c>
      <c r="O3116" s="15" t="n">
        <v>0.240140038239127</v>
      </c>
      <c r="P3116" s="15" t="n">
        <v>0.19498438075576377</v>
      </c>
      <c r="Q3116" s="15" t="n">
        <v>0.2149640734933918</v>
      </c>
      <c r="R3116" s="15" t="n">
        <v>0.2054300143333108</v>
      </c>
      <c r="S3116" s="15" t="n">
        <v>0.14176038177820072</v>
      </c>
      <c r="T3116" s="15" t="n">
        <v>0.5312562776538157</v>
      </c>
      <c r="U3116" s="15" t="n">
        <v>0.22999943985853846</v>
      </c>
      <c r="V3116" s="15" t="n">
        <v>0.3119387571047509</v>
      </c>
      <c r="W3116" s="15" t="n">
        <v>0.04251453299342724</v>
      </c>
      <c r="X3116" s="15" t="n">
        <v>0.11736924347722244</v>
      </c>
      <c r="Y3116" s="15" t="n">
        <v>0.19157325810150932</v>
      </c>
      <c r="Z3116" s="15" t="n">
        <v>0.14462737792789646</v>
      </c>
      <c r="AA3116" s="15" t="n">
        <v>0.2023825543756898</v>
      </c>
      <c r="AB3116" s="15" t="n">
        <v>0.13559584112357584</v>
      </c>
      <c r="AC3116" s="15" t="n">
        <v>0.09160873141548316</v>
      </c>
      <c r="AD3116" s="15" t="n">
        <v>0.11736924347722244</v>
      </c>
      <c r="AE3116" s="15" t="n">
        <v>0.15569191999415216</v>
      </c>
      <c r="AF3116" s="15" t="n">
        <v>-0.007022078570562685</v>
      </c>
    </row>
    <row r="3117">
      <c r="B3117" s="8" t="s">
        <v>287</v>
      </c>
      <c r="C3117" s="19" t="n">
        <v>0.13975130323369397</v>
      </c>
      <c r="D3117" s="19" t="n">
        <v>0.17677776344839707</v>
      </c>
      <c r="E3117" s="19" t="n">
        <v>0.16887620183834592</v>
      </c>
      <c r="F3117" s="19" t="n">
        <v>0.12909827492653447</v>
      </c>
      <c r="G3117" s="19" t="n">
        <v>0.059405016650359306</v>
      </c>
      <c r="H3117" s="19" t="n">
        <v>0.18801214825507764</v>
      </c>
      <c r="I3117" s="19" t="n">
        <v>0.07217952384837918</v>
      </c>
      <c r="J3117" s="19" t="n">
        <v>0.14251670357968393</v>
      </c>
      <c r="K3117" s="19" t="n">
        <v>0.12581485358722383</v>
      </c>
      <c r="L3117" s="19" t="n">
        <v>0.056882248686682485</v>
      </c>
      <c r="M3117" s="19" t="n">
        <v>0.18764634212445563</v>
      </c>
      <c r="N3117" s="19" t="n">
        <v>0.16312514653058013</v>
      </c>
      <c r="O3117" s="19" t="n">
        <v>0.24464458596904395</v>
      </c>
      <c r="P3117" s="19" t="n">
        <v>0.1726986529640534</v>
      </c>
      <c r="Q3117" s="19" t="n">
        <v>0.23859420146516064</v>
      </c>
      <c r="R3117" s="19" t="n">
        <v>0.1887706668531575</v>
      </c>
      <c r="S3117" s="19" t="n">
        <v>0.0974438643320658</v>
      </c>
      <c r="T3117" s="19" t="n">
        <v>0.33942334372728006</v>
      </c>
      <c r="U3117" s="19" t="n">
        <v>0.2802410480404923</v>
      </c>
      <c r="V3117" s="19" t="n">
        <v>0.3043689750042574</v>
      </c>
      <c r="W3117" s="19" t="n">
        <v>0.19393024989886926</v>
      </c>
      <c r="X3117" s="19" t="n">
        <v>0.11080977194493905</v>
      </c>
      <c r="Y3117" s="19" t="n">
        <v>0.2273109631184903</v>
      </c>
      <c r="Z3117" s="19" t="n">
        <v>0.18598435064355712</v>
      </c>
      <c r="AA3117" s="19" t="n">
        <v>0.23438084537466944</v>
      </c>
      <c r="AB3117" s="19" t="n">
        <v>0.11830676763389131</v>
      </c>
      <c r="AC3117" s="19" t="n">
        <v>0.09782950392344283</v>
      </c>
      <c r="AD3117" s="19" t="n">
        <v>0.07077541109409019</v>
      </c>
      <c r="AE3117" s="19" t="n">
        <v>0.1100281790610784</v>
      </c>
      <c r="AF3117" s="19" t="n">
        <v>0.1517630501530526</v>
      </c>
    </row>
    <row r="3118">
      <c r="B3118" s="8" t="s">
        <v>288</v>
      </c>
      <c r="C3118" s="15" t="n">
        <v>0.1458889932501637</v>
      </c>
      <c r="D3118" s="15" t="n">
        <v>0.12943215401546598</v>
      </c>
      <c r="E3118" s="15" t="n">
        <v>0.10813144412839762</v>
      </c>
      <c r="F3118" s="15" t="n">
        <v>0.16168891689598372</v>
      </c>
      <c r="G3118" s="15" t="n">
        <v>0.12502719635570395</v>
      </c>
      <c r="H3118" s="15" t="n">
        <v>0.12860378844651515</v>
      </c>
      <c r="I3118" s="15" t="n">
        <v>0.1126434770883757</v>
      </c>
      <c r="J3118" s="15" t="n">
        <v>0.1076471054367171</v>
      </c>
      <c r="K3118" s="15" t="n">
        <v>0.12277984159984759</v>
      </c>
      <c r="L3118" s="15" t="n">
        <v>0.12199241376057904</v>
      </c>
      <c r="M3118" s="15" t="n">
        <v>0.1667431909224757</v>
      </c>
      <c r="N3118" s="15" t="n">
        <v>0.1343430331983792</v>
      </c>
      <c r="O3118" s="15" t="n">
        <v>0.23773859125308416</v>
      </c>
      <c r="P3118" s="15" t="n">
        <v>0.185555588085063</v>
      </c>
      <c r="Q3118" s="15" t="n">
        <v>0.2229800463424388</v>
      </c>
      <c r="R3118" s="15" t="n">
        <v>0.18838939214068834</v>
      </c>
      <c r="S3118" s="15" t="n">
        <v>0.24348403003418212</v>
      </c>
      <c r="T3118" s="15" t="n">
        <v>0.2533591410682618</v>
      </c>
      <c r="U3118" s="15" t="n">
        <v>0.24464553841172682</v>
      </c>
      <c r="V3118" s="15" t="n">
        <v>0.18591884319789914</v>
      </c>
      <c r="W3118" s="15" t="n">
        <v>0.12937774584914152</v>
      </c>
      <c r="X3118" s="15" t="n">
        <v>0.13384585661657827</v>
      </c>
      <c r="Y3118" s="15" t="n">
        <v>0.19219544133690825</v>
      </c>
      <c r="Z3118" s="15" t="n">
        <v>0.18264783658547717</v>
      </c>
      <c r="AA3118" s="15" t="n">
        <v>0.20007897779364833</v>
      </c>
      <c r="AB3118" s="15" t="n">
        <v>0.12218100414267426</v>
      </c>
      <c r="AC3118" s="15" t="n">
        <v>0.11066186563600136</v>
      </c>
      <c r="AD3118" s="15" t="n">
        <v>0.126504973837197</v>
      </c>
      <c r="AE3118" s="15" t="n">
        <v>0.08840493954703942</v>
      </c>
      <c r="AF3118" s="15" t="n">
        <v>0.2867405431581468</v>
      </c>
    </row>
    <row r="3119">
      <c r="B3119" s="8" t="s">
        <v>289</v>
      </c>
      <c r="C3119" s="19" t="n">
        <v>0.1545739922120158</v>
      </c>
      <c r="D3119" s="19" t="n">
        <v>0.1328863654759536</v>
      </c>
      <c r="E3119" s="19" t="n">
        <v>0.10820985537646785</v>
      </c>
      <c r="F3119" s="19" t="n">
        <v>0.14936465211539499</v>
      </c>
      <c r="G3119" s="19" t="n">
        <v>0.1197525342683473</v>
      </c>
      <c r="H3119" s="19" t="n">
        <v>0.14101769823927585</v>
      </c>
      <c r="I3119" s="19" t="n">
        <v>0.12332342830231052</v>
      </c>
      <c r="J3119" s="19" t="n">
        <v>0.11676244243000669</v>
      </c>
      <c r="K3119" s="19" t="n">
        <v>0.14078249135074972</v>
      </c>
      <c r="L3119" s="19" t="n">
        <v>0.12160877549891337</v>
      </c>
      <c r="M3119" s="19" t="n">
        <v>0.17237714054725992</v>
      </c>
      <c r="N3119" s="19" t="n">
        <v>0.13685699026521544</v>
      </c>
      <c r="O3119" s="19" t="n">
        <v>0.24188995026643786</v>
      </c>
      <c r="P3119" s="19" t="n">
        <v>0.17382811964180128</v>
      </c>
      <c r="Q3119" s="19" t="n">
        <v>0.24188995026643786</v>
      </c>
      <c r="R3119" s="19" t="n">
        <v>0.19377031462067928</v>
      </c>
      <c r="S3119" s="19" t="n">
        <v>0.19953910494199872</v>
      </c>
      <c r="T3119" s="19" t="n">
        <v>0.4051932740629366</v>
      </c>
      <c r="U3119" s="19" t="n">
        <v>0.27575961215528366</v>
      </c>
      <c r="V3119" s="19" t="n">
        <v>0.30094315599718036</v>
      </c>
      <c r="W3119" s="19" t="n">
        <v>0.054257398483706136</v>
      </c>
      <c r="X3119" s="19" t="n">
        <v>0.10835213097450021</v>
      </c>
      <c r="Y3119" s="19" t="n">
        <v>0.20391779933481108</v>
      </c>
      <c r="Z3119" s="19" t="n">
        <v>0.20837387584684972</v>
      </c>
      <c r="AA3119" s="19" t="n">
        <v>0.2267243421551912</v>
      </c>
      <c r="AB3119" s="19" t="n">
        <v>0.11320285759872699</v>
      </c>
      <c r="AC3119" s="19" t="n">
        <v>0.09631430688715274</v>
      </c>
      <c r="AD3119" s="19" t="n">
        <v>0.10835213097450021</v>
      </c>
      <c r="AE3119" s="19" t="n">
        <v>0.1097005756611798</v>
      </c>
      <c r="AF3119" s="19" t="n">
        <v>0.03409182997081315</v>
      </c>
    </row>
    <row r="3120">
      <c r="B3120" s="8" t="s">
        <v>290</v>
      </c>
      <c r="C3120" s="15" t="n">
        <v>0.14458863226607602</v>
      </c>
      <c r="D3120" s="15" t="n">
        <v>0.12300332863629988</v>
      </c>
      <c r="E3120" s="15" t="n">
        <v>0.11352551698168924</v>
      </c>
      <c r="F3120" s="15" t="n">
        <v>0.1544351631536542</v>
      </c>
      <c r="G3120" s="15" t="n">
        <v>0.08524782271744973</v>
      </c>
      <c r="H3120" s="15" t="n">
        <v>0.1330588258178628</v>
      </c>
      <c r="I3120" s="15" t="n">
        <v>0.10902089638544311</v>
      </c>
      <c r="J3120" s="15" t="n">
        <v>0.11685140833888073</v>
      </c>
      <c r="K3120" s="15" t="n">
        <v>0.11657160217132641</v>
      </c>
      <c r="L3120" s="15" t="n">
        <v>0.12338759715936337</v>
      </c>
      <c r="M3120" s="15" t="n">
        <v>0.09884408332324945</v>
      </c>
      <c r="N3120" s="15" t="n">
        <v>0.21490784938677432</v>
      </c>
      <c r="O3120" s="15" t="n">
        <v>0.26018403483063707</v>
      </c>
      <c r="P3120" s="15" t="n">
        <v>0.1345200746957519</v>
      </c>
      <c r="Q3120" s="15" t="n">
        <v>0.25902709341486313</v>
      </c>
      <c r="R3120" s="15" t="n">
        <v>0.23377820888442416</v>
      </c>
      <c r="S3120" s="15" t="n">
        <v>0.29719784834083046</v>
      </c>
      <c r="T3120" s="15" t="n">
        <v>0.5245679718781688</v>
      </c>
      <c r="U3120" s="15" t="n">
        <v>0.1582606064416932</v>
      </c>
      <c r="V3120" s="15" t="n">
        <v>0.22083723060529795</v>
      </c>
      <c r="W3120" s="15" t="n">
        <v>0.11215800636355755</v>
      </c>
      <c r="X3120" s="15" t="n">
        <v>0.1112796907248403</v>
      </c>
      <c r="Y3120" s="15" t="n">
        <v>0.22250975950646482</v>
      </c>
      <c r="Z3120" s="15" t="n">
        <v>0.17555921741300537</v>
      </c>
      <c r="AA3120" s="15" t="n">
        <v>0.2543839202422616</v>
      </c>
      <c r="AB3120" s="15" t="n">
        <v>0.11021220443132482</v>
      </c>
      <c r="AC3120" s="15" t="n">
        <v>0.12556399138938745</v>
      </c>
      <c r="AD3120" s="15" t="n">
        <v>0.1112796907248403</v>
      </c>
      <c r="AE3120" s="15" t="n">
        <v>0.10522483918979927</v>
      </c>
      <c r="AF3120" s="15" t="n">
        <v>0.10684924848666959</v>
      </c>
    </row>
    <row r="3121">
      <c r="B3121" s="8" t="s">
        <v>291</v>
      </c>
      <c r="C3121" s="19" t="n">
        <v>0.11437279003211803</v>
      </c>
      <c r="D3121" s="19" t="n">
        <v>0.17475759508326313</v>
      </c>
      <c r="E3121" s="19" t="n">
        <v>0.1539769942911965</v>
      </c>
      <c r="F3121" s="19" t="n">
        <v>0.14905888829224825</v>
      </c>
      <c r="G3121" s="19" t="n">
        <v>0.09543681811416431</v>
      </c>
      <c r="H3121" s="19" t="n">
        <v>0.17687299141188606</v>
      </c>
      <c r="I3121" s="19" t="n">
        <v>0.08828305224170147</v>
      </c>
      <c r="J3121" s="19" t="n">
        <v>0.10738824139223538</v>
      </c>
      <c r="K3121" s="19" t="n">
        <v>0.11999947050067117</v>
      </c>
      <c r="L3121" s="19" t="n">
        <v>0.06886287490398153</v>
      </c>
      <c r="M3121" s="19" t="n">
        <v>0.14595047535928754</v>
      </c>
      <c r="N3121" s="19" t="n">
        <v>0.1868568275913578</v>
      </c>
      <c r="O3121" s="19" t="n">
        <v>0.22176615371009428</v>
      </c>
      <c r="P3121" s="19" t="n">
        <v>0.1912991291563102</v>
      </c>
      <c r="Q3121" s="19" t="n">
        <v>0.20855393471374037</v>
      </c>
      <c r="R3121" s="19" t="n">
        <v>0.18405944761704962</v>
      </c>
      <c r="S3121" s="19" t="n">
        <v>0.19817489454643816</v>
      </c>
      <c r="T3121" s="19" t="n">
        <v>0.6306902910474013</v>
      </c>
      <c r="U3121" s="19" t="n">
        <v>0.07775524301663295</v>
      </c>
      <c r="V3121" s="19" t="n">
        <v>0.3071655882789998</v>
      </c>
      <c r="W3121" s="19" t="n">
        <v>-0.09375528352224367</v>
      </c>
      <c r="X3121" s="19" t="n">
        <v>0.12461632164099573</v>
      </c>
      <c r="Y3121" s="19" t="n">
        <v>0.18744103136870255</v>
      </c>
      <c r="Z3121" s="19" t="n">
        <v>0.18149404192281055</v>
      </c>
      <c r="AA3121" s="19" t="n">
        <v>0.18356717278178353</v>
      </c>
      <c r="AB3121" s="19" t="n">
        <v>0.13488016042805082</v>
      </c>
      <c r="AC3121" s="19" t="n">
        <v>0.11084939874999497</v>
      </c>
      <c r="AD3121" s="19" t="n">
        <v>0.12091788940115641</v>
      </c>
      <c r="AE3121" s="19" t="n">
        <v>0.13671333438812996</v>
      </c>
      <c r="AF3121" s="19" t="n">
        <v>0.15179709327690855</v>
      </c>
    </row>
    <row r="3122">
      <c r="B3122" s="8" t="s">
        <v>292</v>
      </c>
      <c r="C3122" s="15" t="n">
        <v>0.15177028126479947</v>
      </c>
      <c r="D3122" s="15" t="n">
        <v>0.14871118733073774</v>
      </c>
      <c r="E3122" s="15" t="n">
        <v>0.13310893421068434</v>
      </c>
      <c r="F3122" s="15" t="n">
        <v>0.1571851804819213</v>
      </c>
      <c r="G3122" s="15" t="n">
        <v>0.10749317778977714</v>
      </c>
      <c r="H3122" s="15" t="n">
        <v>0.15630788906826026</v>
      </c>
      <c r="I3122" s="15" t="n">
        <v>0.10877548642949415</v>
      </c>
      <c r="J3122" s="15" t="n">
        <v>0.11591272475811468</v>
      </c>
      <c r="K3122" s="15" t="n">
        <v>0.07596504043629516</v>
      </c>
      <c r="L3122" s="15" t="n">
        <v>0.10534353307747564</v>
      </c>
      <c r="M3122" s="15" t="n">
        <v>0.08161687260458574</v>
      </c>
      <c r="N3122" s="15" t="n">
        <v>0.04259782282150616</v>
      </c>
      <c r="O3122" s="15" t="n">
        <v>0.3151940517649827</v>
      </c>
      <c r="P3122" s="15" t="n">
        <v>0.13772932725725184</v>
      </c>
      <c r="Q3122" s="15" t="n">
        <v>0.30261296064519067</v>
      </c>
      <c r="R3122" s="15" t="n">
        <v>0.2395605295522932</v>
      </c>
      <c r="S3122" s="15" t="n">
        <v>0.10754040936878656</v>
      </c>
      <c r="T3122" s="15" t="n">
        <v>0.40822401856714435</v>
      </c>
      <c r="U3122" s="15" t="n">
        <v>0.2681369152050667</v>
      </c>
      <c r="V3122" s="15" t="n">
        <v>0.30868851722537943</v>
      </c>
      <c r="W3122" s="15" t="n">
        <v>0.024363607868449218</v>
      </c>
      <c r="X3122" s="15" t="n">
        <v>0.09912120644060525</v>
      </c>
      <c r="Y3122" s="15" t="n">
        <v>0.23051763124476946</v>
      </c>
      <c r="Z3122" s="15" t="n">
        <v>0.20944945727512881</v>
      </c>
      <c r="AA3122" s="15" t="n">
        <v>0.24463783368844116</v>
      </c>
      <c r="AB3122" s="15" t="n">
        <v>0.11760888092144155</v>
      </c>
      <c r="AC3122" s="15" t="n">
        <v>0.0695693800668974</v>
      </c>
      <c r="AD3122" s="15" t="n">
        <v>0.09912120644060525</v>
      </c>
      <c r="AE3122" s="15" t="n">
        <v>0.08749142655199399</v>
      </c>
      <c r="AF3122" s="15" t="n">
        <v>0.18525589818283192</v>
      </c>
    </row>
    <row r="3123">
      <c r="B3123" s="8" t="s">
        <v>293</v>
      </c>
      <c r="C3123" s="19" t="n">
        <v>0.15104349109924659</v>
      </c>
      <c r="D3123" s="19" t="n">
        <v>0.15436546543131538</v>
      </c>
      <c r="E3123" s="19" t="n">
        <v>0.11821482302858126</v>
      </c>
      <c r="F3123" s="19" t="n">
        <v>0.1607720030095881</v>
      </c>
      <c r="G3123" s="19" t="n">
        <v>0.07565199713530554</v>
      </c>
      <c r="H3123" s="19" t="n">
        <v>0.1616920493673315</v>
      </c>
      <c r="I3123" s="19" t="n">
        <v>0.0825882932433431</v>
      </c>
      <c r="J3123" s="19" t="n">
        <v>0.12429738026463409</v>
      </c>
      <c r="K3123" s="19" t="n">
        <v>0.12104813670692238</v>
      </c>
      <c r="L3123" s="19" t="n">
        <v>0.09597551612769475</v>
      </c>
      <c r="M3123" s="19" t="n">
        <v>0.18420682994279833</v>
      </c>
      <c r="N3123" s="19" t="n">
        <v>0.1845218591134146</v>
      </c>
      <c r="O3123" s="19" t="n">
        <v>0.2264702237493132</v>
      </c>
      <c r="P3123" s="19" t="n">
        <v>0.18221204902697902</v>
      </c>
      <c r="Q3123" s="19" t="n">
        <v>0.2104027361036359</v>
      </c>
      <c r="R3123" s="19" t="n">
        <v>0.21269469975824934</v>
      </c>
      <c r="S3123" s="19" t="n">
        <v>0.19825003285483192</v>
      </c>
      <c r="T3123" s="19" t="n">
        <v>0.25059295401630494</v>
      </c>
      <c r="U3123" s="19" t="n">
        <v>0.20820324367413637</v>
      </c>
      <c r="V3123" s="19" t="n">
        <v>0.3665045795787716</v>
      </c>
      <c r="W3123" s="19" t="n">
        <v>0.10366278229581848</v>
      </c>
      <c r="X3123" s="19" t="n">
        <v>0.12120806554249275</v>
      </c>
      <c r="Y3123" s="19" t="n">
        <v>0.16832521708419373</v>
      </c>
      <c r="Z3123" s="19" t="n">
        <v>0.18668626453212864</v>
      </c>
      <c r="AA3123" s="19" t="n">
        <v>0.18439612848585699</v>
      </c>
      <c r="AB3123" s="19" t="n">
        <v>0.12517342311006063</v>
      </c>
      <c r="AC3123" s="19" t="n">
        <v>0.11397382376785764</v>
      </c>
      <c r="AD3123" s="19" t="n">
        <v>0.10541147200549646</v>
      </c>
      <c r="AE3123" s="19" t="n">
        <v>0.1235535019635868</v>
      </c>
      <c r="AF3123" s="19" t="n">
        <v>0.19488685935465466</v>
      </c>
    </row>
    <row r="3124">
      <c r="B3124" s="8" t="s">
        <v>294</v>
      </c>
      <c r="C3124" s="15" t="n">
        <v>0.1466537991865444</v>
      </c>
      <c r="D3124" s="15" t="n">
        <v>0.17384078726279995</v>
      </c>
      <c r="E3124" s="15" t="n">
        <v>0.1540783641713917</v>
      </c>
      <c r="F3124" s="15" t="n">
        <v>0.12545444238668263</v>
      </c>
      <c r="G3124" s="15" t="n">
        <v>0.0704791029291734</v>
      </c>
      <c r="H3124" s="15" t="n">
        <v>0.1781945530238883</v>
      </c>
      <c r="I3124" s="15" t="n">
        <v>0.09673765888166104</v>
      </c>
      <c r="J3124" s="15" t="n">
        <v>0.12357163400043784</v>
      </c>
      <c r="K3124" s="15" t="n">
        <v>0.07339682948471692</v>
      </c>
      <c r="L3124" s="15" t="n">
        <v>0.11613668531355371</v>
      </c>
      <c r="M3124" s="15" t="n">
        <v>0.19332370418403272</v>
      </c>
      <c r="N3124" s="15" t="n">
        <v>0.14061165935749068</v>
      </c>
      <c r="O3124" s="15" t="n">
        <v>0.22547255521296877</v>
      </c>
      <c r="P3124" s="15" t="n">
        <v>0.18741241337411554</v>
      </c>
      <c r="Q3124" s="15" t="n">
        <v>0.220428058275087</v>
      </c>
      <c r="R3124" s="15" t="n">
        <v>0.1992417677130628</v>
      </c>
      <c r="S3124" s="15" t="n">
        <v>0.009175731254582367</v>
      </c>
      <c r="T3124" s="15" t="n">
        <v>1.1930199147282048</v>
      </c>
      <c r="U3124" s="15" t="n">
        <v>0.3462596723930576</v>
      </c>
      <c r="V3124" s="15" t="n">
        <v>-0.4837138836043753</v>
      </c>
      <c r="W3124" s="15" t="n">
        <v>-0.25794434617822787</v>
      </c>
      <c r="X3124" s="15" t="n">
        <v>0.09240287140153093</v>
      </c>
      <c r="Y3124" s="15" t="n">
        <v>0.2302452877810857</v>
      </c>
      <c r="Z3124" s="15" t="n">
        <v>0.20104325317174646</v>
      </c>
      <c r="AA3124" s="15" t="n">
        <v>0.23454672154361914</v>
      </c>
      <c r="AB3124" s="15" t="n">
        <v>0.09578231076128756</v>
      </c>
      <c r="AC3124" s="15" t="n">
        <v>0.09197922917055798</v>
      </c>
      <c r="AD3124" s="15" t="n">
        <v>0.09197922917055798</v>
      </c>
      <c r="AE3124" s="15" t="n">
        <v>0.146672215763027</v>
      </c>
      <c r="AF3124" s="15" t="n">
        <v>-0.12743427332018084</v>
      </c>
    </row>
    <row r="3125">
      <c r="B3125" s="8" t="s">
        <v>295</v>
      </c>
      <c r="C3125" s="19" t="n">
        <v>0.15693997059347453</v>
      </c>
      <c r="D3125" s="19" t="n">
        <v>0.16254545037504028</v>
      </c>
      <c r="E3125" s="19" t="n">
        <v>0.12207643712197488</v>
      </c>
      <c r="F3125" s="19" t="n">
        <v>0.1736697153439015</v>
      </c>
      <c r="G3125" s="19" t="n">
        <v>0.08476280253305303</v>
      </c>
      <c r="H3125" s="19" t="n">
        <v>0.15709870416482555</v>
      </c>
      <c r="I3125" s="19" t="n">
        <v>0.06979795253863298</v>
      </c>
      <c r="J3125" s="19" t="n">
        <v>0.1253704354482536</v>
      </c>
      <c r="K3125" s="19" t="n">
        <v>0.12799877130916998</v>
      </c>
      <c r="L3125" s="19" t="n">
        <v>0.10601276546516519</v>
      </c>
      <c r="M3125" s="19" t="n">
        <v>0.1560649281554015</v>
      </c>
      <c r="N3125" s="19" t="n">
        <v>0.2075512735999548</v>
      </c>
      <c r="O3125" s="19" t="n">
        <v>0.2122395801893575</v>
      </c>
      <c r="P3125" s="19" t="n">
        <v>0.19902213619118062</v>
      </c>
      <c r="Q3125" s="19" t="n">
        <v>0.20405897611743232</v>
      </c>
      <c r="R3125" s="19" t="n">
        <v>0.19305489800610257</v>
      </c>
      <c r="S3125" s="19" t="n">
        <v>0.3431893378346986</v>
      </c>
      <c r="T3125" s="19" t="n">
        <v>0.3776260136251718</v>
      </c>
      <c r="U3125" s="19" t="n">
        <v>0.15031977657517945</v>
      </c>
      <c r="V3125" s="19" t="n">
        <v>0.2516553673707288</v>
      </c>
      <c r="W3125" s="19" t="n">
        <v>0.1562878936512672</v>
      </c>
      <c r="X3125" s="19" t="n">
        <v>0.15673956210183773</v>
      </c>
      <c r="Y3125" s="19" t="n">
        <v>0.15737096673543877</v>
      </c>
      <c r="Z3125" s="19" t="n">
        <v>0.12765535933809347</v>
      </c>
      <c r="AA3125" s="19" t="n">
        <v>0.16797441592152343</v>
      </c>
      <c r="AB3125" s="19" t="n">
        <v>0.15240801002245483</v>
      </c>
      <c r="AC3125" s="19" t="n">
        <v>0.1363237441685417</v>
      </c>
      <c r="AD3125" s="19" t="n">
        <v>0.15633267199605355</v>
      </c>
      <c r="AE3125" s="19" t="n">
        <v>0.1175478780596211</v>
      </c>
      <c r="AF3125" s="19" t="n">
        <v>0.10485702469153088</v>
      </c>
    </row>
    <row r="3126">
      <c r="B3126" s="8" t="s">
        <v>296</v>
      </c>
      <c r="C3126" s="15" t="n">
        <v>0.1271219834946006</v>
      </c>
      <c r="D3126" s="15" t="n">
        <v>0.16591379906685766</v>
      </c>
      <c r="E3126" s="15" t="n">
        <v>0.14785690347446911</v>
      </c>
      <c r="F3126" s="15" t="n">
        <v>0.13552705937455564</v>
      </c>
      <c r="G3126" s="15" t="n">
        <v>0.11636943271410195</v>
      </c>
      <c r="H3126" s="15" t="n">
        <v>0.15816661289496672</v>
      </c>
      <c r="I3126" s="15" t="n">
        <v>0.08532101378574972</v>
      </c>
      <c r="J3126" s="15" t="n">
        <v>0.11501797086178565</v>
      </c>
      <c r="K3126" s="15" t="n">
        <v>0.08852053649017858</v>
      </c>
      <c r="L3126" s="15" t="n">
        <v>0.10045234216202574</v>
      </c>
      <c r="M3126" s="15" t="n">
        <v>0.14364083646476444</v>
      </c>
      <c r="N3126" s="15" t="n">
        <v>0.17931501292634597</v>
      </c>
      <c r="O3126" s="15" t="n">
        <v>0.21618213584270432</v>
      </c>
      <c r="P3126" s="15" t="n">
        <v>0.18417076688394288</v>
      </c>
      <c r="Q3126" s="15" t="n">
        <v>0.20213735293677085</v>
      </c>
      <c r="R3126" s="15" t="n">
        <v>0.2051166971275692</v>
      </c>
      <c r="S3126" s="15" t="n">
        <v>0.09448826965908809</v>
      </c>
      <c r="T3126" s="15" t="n">
        <v>0.5203618268393398</v>
      </c>
      <c r="U3126" s="15" t="n">
        <v>0.20090454928593665</v>
      </c>
      <c r="V3126" s="15" t="n">
        <v>0.503803041801862</v>
      </c>
      <c r="W3126" s="15" t="n">
        <v>-0.04635756200149286</v>
      </c>
      <c r="X3126" s="15" t="n">
        <v>0.12879593622772503</v>
      </c>
      <c r="Y3126" s="15" t="n">
        <v>0.19720475113757954</v>
      </c>
      <c r="Z3126" s="15" t="n">
        <v>0.2087318781416139</v>
      </c>
      <c r="AA3126" s="15" t="n">
        <v>0.20606056273901419</v>
      </c>
      <c r="AB3126" s="15" t="n">
        <v>0.15088560456337502</v>
      </c>
      <c r="AC3126" s="15" t="n">
        <v>0.0978407983147229</v>
      </c>
      <c r="AD3126" s="15" t="n">
        <v>0.127428822195874</v>
      </c>
      <c r="AE3126" s="15" t="n">
        <v>0.10546365840224282</v>
      </c>
      <c r="AF3126" s="15" t="n">
        <v>-0.0324464855077092</v>
      </c>
    </row>
    <row r="3127">
      <c r="B3127" s="8" t="s">
        <v>297</v>
      </c>
      <c r="C3127" s="19" t="n">
        <v>0.15914529931573893</v>
      </c>
      <c r="D3127" s="19" t="n">
        <v>0.1618366284541458</v>
      </c>
      <c r="E3127" s="19" t="n">
        <v>0.1408492297601049</v>
      </c>
      <c r="F3127" s="19" t="n">
        <v>0.16841352858217812</v>
      </c>
      <c r="G3127" s="19" t="n">
        <v>0.07704765782591096</v>
      </c>
      <c r="H3127" s="19" t="n">
        <v>0.17164397260860484</v>
      </c>
      <c r="I3127" s="19" t="n">
        <v>0.08756586403927928</v>
      </c>
      <c r="J3127" s="19" t="n">
        <v>0.12209392462643145</v>
      </c>
      <c r="K3127" s="19" t="n">
        <v>0.13783786087791267</v>
      </c>
      <c r="L3127" s="19" t="n">
        <v>0.08952668911347235</v>
      </c>
      <c r="M3127" s="19" t="n">
        <v>0.19353365787109983</v>
      </c>
      <c r="N3127" s="19" t="n">
        <v>0.14314660831398354</v>
      </c>
      <c r="O3127" s="19" t="n">
        <v>0.23993298438208377</v>
      </c>
      <c r="P3127" s="19" t="n">
        <v>0.23531063719910544</v>
      </c>
      <c r="Q3127" s="19" t="n">
        <v>0.22969436285206915</v>
      </c>
      <c r="R3127" s="19" t="n">
        <v>0.23550822843612515</v>
      </c>
      <c r="S3127" s="19" t="n">
        <v>0.3336301270716513</v>
      </c>
      <c r="T3127" s="19" t="n">
        <v>0.3201383373449972</v>
      </c>
      <c r="U3127" s="19" t="n">
        <v>0.1309844491640046</v>
      </c>
      <c r="V3127" s="19" t="n">
        <v>0.18014413474581317</v>
      </c>
      <c r="W3127" s="19" t="n">
        <v>0.2175332849389266</v>
      </c>
      <c r="X3127" s="19" t="n">
        <v>0.12214398439538043</v>
      </c>
      <c r="Y3127" s="19" t="n">
        <v>0.20977127753617336</v>
      </c>
      <c r="Z3127" s="19" t="n">
        <v>0.1762896045782271</v>
      </c>
      <c r="AA3127" s="19" t="n">
        <v>0.22814294497343016</v>
      </c>
      <c r="AB3127" s="19" t="n">
        <v>0.1367214107995932</v>
      </c>
      <c r="AC3127" s="19" t="n">
        <v>0.11384613431490499</v>
      </c>
      <c r="AD3127" s="19" t="n">
        <v>0.1151887433289226</v>
      </c>
      <c r="AE3127" s="19" t="n">
        <v>0.1070439347144795</v>
      </c>
      <c r="AF3127" s="19" t="n">
        <v>0.19853390159696932</v>
      </c>
    </row>
    <row r="3128">
      <c r="B3128" s="8" t="s">
        <v>298</v>
      </c>
      <c r="C3128" s="15" t="n">
        <v>0.13241548735242736</v>
      </c>
      <c r="D3128" s="15" t="n">
        <v>0.14588474213983282</v>
      </c>
      <c r="E3128" s="15" t="n">
        <v>0.16857901577122647</v>
      </c>
      <c r="F3128" s="15" t="n">
        <v>0.12489573829940546</v>
      </c>
      <c r="G3128" s="15" t="n">
        <v>0.07003376858809657</v>
      </c>
      <c r="H3128" s="15" t="n">
        <v>0.1819987810670657</v>
      </c>
      <c r="I3128" s="15" t="n">
        <v>0.12351483592795422</v>
      </c>
      <c r="J3128" s="15" t="n">
        <v>0.085395250910267</v>
      </c>
      <c r="K3128" s="15" t="n">
        <v>0.11224203536972062</v>
      </c>
      <c r="L3128" s="15" t="n">
        <v>0.1068907030730571</v>
      </c>
      <c r="M3128" s="15" t="n">
        <v>0.18325480395817006</v>
      </c>
      <c r="N3128" s="15" t="n">
        <v>0.12022030051744564</v>
      </c>
      <c r="O3128" s="15" t="n">
        <v>0.21267249468247368</v>
      </c>
      <c r="P3128" s="15" t="n">
        <v>0.19499848244745593</v>
      </c>
      <c r="Q3128" s="15" t="n">
        <v>0.20595231198882022</v>
      </c>
      <c r="R3128" s="15" t="n">
        <v>0.23890745361274587</v>
      </c>
      <c r="S3128" s="15" t="n">
        <v>0.23554248248140744</v>
      </c>
      <c r="T3128" s="15" t="n">
        <v>0.22069699162341752</v>
      </c>
      <c r="U3128" s="15" t="n">
        <v>0.2514629077496968</v>
      </c>
      <c r="V3128" s="15" t="n">
        <v>0.13319177266529325</v>
      </c>
      <c r="W3128" s="15" t="n">
        <v>0.29485164851779355</v>
      </c>
      <c r="X3128" s="15" t="n">
        <v>0.12267309746018398</v>
      </c>
      <c r="Y3128" s="15" t="n">
        <v>0.16559122436250728</v>
      </c>
      <c r="Z3128" s="15" t="n">
        <v>0.161153636871096</v>
      </c>
      <c r="AA3128" s="15" t="n">
        <v>0.20677568857080922</v>
      </c>
      <c r="AB3128" s="15" t="n">
        <v>0.12335608638940951</v>
      </c>
      <c r="AC3128" s="15" t="n">
        <v>0.13442681037553877</v>
      </c>
      <c r="AD3128" s="15" t="n">
        <v>0.11614557523860398</v>
      </c>
      <c r="AE3128" s="15" t="n">
        <v>0.1120365779855005</v>
      </c>
      <c r="AF3128" s="15" t="n">
        <v>0.21029576821195933</v>
      </c>
    </row>
    <row r="3129">
      <c r="B3129" s="8" t="s">
        <v>299</v>
      </c>
      <c r="C3129" s="19" t="n">
        <v>0.13990513814790762</v>
      </c>
      <c r="D3129" s="19" t="n">
        <v>0.13312801439169258</v>
      </c>
      <c r="E3129" s="19" t="n">
        <v>0.10916714230099997</v>
      </c>
      <c r="F3129" s="19" t="n">
        <v>0.14885224258173227</v>
      </c>
      <c r="G3129" s="19" t="n">
        <v>0.10732584836307102</v>
      </c>
      <c r="H3129" s="19" t="n">
        <v>0.13569790941231286</v>
      </c>
      <c r="I3129" s="19" t="n">
        <v>0.11742056268709943</v>
      </c>
      <c r="J3129" s="19" t="n">
        <v>0.1067585247567176</v>
      </c>
      <c r="K3129" s="19" t="n">
        <v>0.12769005458540267</v>
      </c>
      <c r="L3129" s="19" t="n">
        <v>0.12272762442168382</v>
      </c>
      <c r="M3129" s="19" t="n">
        <v>0.16424314628910258</v>
      </c>
      <c r="N3129" s="19" t="n">
        <v>0.19553324402884548</v>
      </c>
      <c r="O3129" s="19" t="n">
        <v>0.23028906754077588</v>
      </c>
      <c r="P3129" s="19" t="n">
        <v>0.16724912808174064</v>
      </c>
      <c r="Q3129" s="19" t="n">
        <v>0.20939900797066296</v>
      </c>
      <c r="R3129" s="19" t="n">
        <v>0.23373282427227948</v>
      </c>
      <c r="S3129" s="19" t="n">
        <v>0.22940338224192622</v>
      </c>
      <c r="T3129" s="19" t="n">
        <v>0.33698760437743047</v>
      </c>
      <c r="U3129" s="19" t="n">
        <v>0.16981443893953505</v>
      </c>
      <c r="V3129" s="19" t="n">
        <v>0.24451160056603735</v>
      </c>
      <c r="W3129" s="19" t="n">
        <v>0.14498742705355655</v>
      </c>
      <c r="X3129" s="19" t="n">
        <v>0.12082066986397993</v>
      </c>
      <c r="Y3129" s="19" t="n">
        <v>0.17464825480243185</v>
      </c>
      <c r="Z3129" s="19" t="n">
        <v>0.16615905633242598</v>
      </c>
      <c r="AA3129" s="19" t="n">
        <v>0.1825182435899355</v>
      </c>
      <c r="AB3129" s="19" t="n">
        <v>0.1360550504796412</v>
      </c>
      <c r="AC3129" s="19" t="n">
        <v>0.12082066986397993</v>
      </c>
      <c r="AD3129" s="19" t="n">
        <v>0.11147384262268037</v>
      </c>
      <c r="AE3129" s="19" t="n">
        <v>0.12609041882505956</v>
      </c>
      <c r="AF3129" s="19" t="n">
        <v>0.20312169982054792</v>
      </c>
    </row>
    <row r="3130">
      <c r="B3130" s="8" t="s">
        <v>300</v>
      </c>
      <c r="C3130" s="15" t="n">
        <v>0.17946979819226375</v>
      </c>
      <c r="D3130" s="15" t="n">
        <v>0.16900477612522782</v>
      </c>
      <c r="E3130" s="15" t="n">
        <v>0.14099179290671113</v>
      </c>
      <c r="F3130" s="15" t="n">
        <v>0.16420830526363167</v>
      </c>
      <c r="G3130" s="15" t="n">
        <v>0.06464594319759635</v>
      </c>
      <c r="H3130" s="15" t="n">
        <v>0.18631509691106496</v>
      </c>
      <c r="I3130" s="15" t="n">
        <v>0.09370002581655656</v>
      </c>
      <c r="J3130" s="15" t="n">
        <v>0.10931776669180343</v>
      </c>
      <c r="K3130" s="15" t="n">
        <v>0.07511322378448405</v>
      </c>
      <c r="L3130" s="15" t="n">
        <v>0.12054564890858437</v>
      </c>
      <c r="M3130" s="15" t="n">
        <v>0.17924412042721527</v>
      </c>
      <c r="N3130" s="15" t="n">
        <v>0.14194998028305233</v>
      </c>
      <c r="O3130" s="15" t="n">
        <v>0.21624517456686534</v>
      </c>
      <c r="P3130" s="15" t="n">
        <v>0.2103891913169945</v>
      </c>
      <c r="Q3130" s="15" t="n">
        <v>0.19960102604232377</v>
      </c>
      <c r="R3130" s="15" t="n">
        <v>0.22529380134700497</v>
      </c>
      <c r="S3130" s="15" t="n">
        <v>0.2917426073301039</v>
      </c>
      <c r="T3130" s="15" t="n">
        <v>0.32412175465880344</v>
      </c>
      <c r="U3130" s="15" t="n">
        <v>0.06171405011470833</v>
      </c>
      <c r="V3130" s="15" t="n">
        <v>0.20429025920857205</v>
      </c>
      <c r="W3130" s="15" t="n">
        <v>0.23611489604352387</v>
      </c>
      <c r="X3130" s="15" t="n">
        <v>0.0639380369043562</v>
      </c>
      <c r="Y3130" s="15" t="n">
        <v>0.24983336879090984</v>
      </c>
      <c r="Z3130" s="15" t="n">
        <v>0.24105972980379795</v>
      </c>
      <c r="AA3130" s="15" t="n">
        <v>0.3058444300082617</v>
      </c>
      <c r="AB3130" s="15" t="n">
        <v>0.08645082504635615</v>
      </c>
      <c r="AC3130" s="15" t="n">
        <v>0.08810302042741976</v>
      </c>
      <c r="AD3130" s="15" t="n">
        <v>0.04705903719731774</v>
      </c>
      <c r="AE3130" s="15" t="n">
        <v>0.0903302841761847</v>
      </c>
      <c r="AF3130" s="15" t="n">
        <v>0.26969575908357435</v>
      </c>
    </row>
    <row r="3131">
      <c r="B3131" s="8" t="s">
        <v>301</v>
      </c>
      <c r="C3131" s="19" t="n">
        <v>0.2143836777009748</v>
      </c>
      <c r="D3131" s="19" t="n">
        <v>0.23083478596213758</v>
      </c>
      <c r="E3131" s="19" t="n">
        <v>0.16102681101466254</v>
      </c>
      <c r="F3131" s="19" t="n">
        <v>0.1753734489481686</v>
      </c>
      <c r="G3131" s="19" t="n">
        <v>-0.026174054587723927</v>
      </c>
      <c r="H3131" s="19" t="n">
        <v>0.23915296123912175</v>
      </c>
      <c r="I3131" s="19" t="n">
        <v>0.003214320190815846</v>
      </c>
      <c r="J3131" s="19" t="n">
        <v>0.11241219586008838</v>
      </c>
      <c r="K3131" s="19" t="n">
        <v>0.10845676636795834</v>
      </c>
      <c r="L3131" s="19" t="n">
        <v>-0.010079622490362775</v>
      </c>
      <c r="M3131" s="19" t="n">
        <v>0.1874248443255669</v>
      </c>
      <c r="N3131" s="19" t="n">
        <v>0.11543101647378642</v>
      </c>
      <c r="O3131" s="19" t="n">
        <v>0.2073503867846901</v>
      </c>
      <c r="P3131" s="19" t="n">
        <v>0.18287534398204727</v>
      </c>
      <c r="Q3131" s="19" t="n">
        <v>0.19446118825354453</v>
      </c>
      <c r="R3131" s="19" t="n">
        <v>0.23842048284452172</v>
      </c>
      <c r="S3131" s="19" t="n">
        <v>-0.0868418251745857</v>
      </c>
      <c r="T3131" s="19" t="n">
        <v>0.19941215249776384</v>
      </c>
      <c r="U3131" s="19" t="n">
        <v>-0.07101086625212252</v>
      </c>
      <c r="V3131" s="19" t="n">
        <v>0.6910187270505922</v>
      </c>
      <c r="W3131" s="19" t="n">
        <v>-0.13150084259649264</v>
      </c>
      <c r="X3131" s="19" t="n">
        <v>0.11409749068994558</v>
      </c>
      <c r="Y3131" s="19" t="n">
        <v>0.22863009824921274</v>
      </c>
      <c r="Z3131" s="19" t="n">
        <v>0.21138616138579286</v>
      </c>
      <c r="AA3131" s="19" t="n">
        <v>0.2470047953006369</v>
      </c>
      <c r="AB3131" s="19" t="n">
        <v>0.11831576500113034</v>
      </c>
      <c r="AC3131" s="19" t="n">
        <v>0.11105584299805372</v>
      </c>
      <c r="AD3131" s="19" t="n">
        <v>0.08600099725758621</v>
      </c>
      <c r="AE3131" s="19" t="n">
        <v>0.09238798764003203</v>
      </c>
      <c r="AF3131" s="19" t="n">
        <v>0.4683139326560151</v>
      </c>
    </row>
    <row r="3132">
      <c r="B3132" s="8" t="s">
        <v>302</v>
      </c>
      <c r="C3132" s="15" t="n">
        <v>0.1285955896216863</v>
      </c>
      <c r="D3132" s="15" t="n">
        <v>0.1671030905188327</v>
      </c>
      <c r="E3132" s="15" t="n">
        <v>0.1709667776718894</v>
      </c>
      <c r="F3132" s="15" t="n">
        <v>0.16618236193601624</v>
      </c>
      <c r="G3132" s="15" t="n">
        <v>0.05584847986641081</v>
      </c>
      <c r="H3132" s="15" t="n">
        <v>0.18473581523978608</v>
      </c>
      <c r="I3132" s="15" t="n">
        <v>0.08262770354550644</v>
      </c>
      <c r="J3132" s="15" t="n">
        <v>0.11088068118487801</v>
      </c>
      <c r="K3132" s="15" t="n">
        <v>0.09658226090081179</v>
      </c>
      <c r="L3132" s="15" t="n">
        <v>0.08927372865587482</v>
      </c>
      <c r="M3132" s="15" t="n">
        <v>0.17851408870320024</v>
      </c>
      <c r="N3132" s="15" t="n">
        <v>0.19319078551393085</v>
      </c>
      <c r="O3132" s="15" t="n">
        <v>0.24305222980835656</v>
      </c>
      <c r="P3132" s="15" t="n">
        <v>0.1661989186910366</v>
      </c>
      <c r="Q3132" s="15" t="n">
        <v>0.2273931048956406</v>
      </c>
      <c r="R3132" s="15" t="n">
        <v>0.21810717587097225</v>
      </c>
      <c r="S3132" s="15" t="n">
        <v>0.2819142449848405</v>
      </c>
      <c r="T3132" s="15" t="n">
        <v>0.13745575020176862</v>
      </c>
      <c r="U3132" s="15" t="n">
        <v>0.22521358180972817</v>
      </c>
      <c r="V3132" s="15" t="n">
        <v>0.1776092303207241</v>
      </c>
      <c r="W3132" s="15" t="n">
        <v>0.20289355998305805</v>
      </c>
      <c r="X3132" s="15" t="n">
        <v>0.13209966706235052</v>
      </c>
      <c r="Y3132" s="15" t="n">
        <v>0.171940182459042</v>
      </c>
      <c r="Z3132" s="15" t="n">
        <v>0.15995668574818156</v>
      </c>
      <c r="AA3132" s="15" t="n">
        <v>0.19214546090294007</v>
      </c>
      <c r="AB3132" s="15" t="n">
        <v>0.13834246708996137</v>
      </c>
      <c r="AC3132" s="15" t="n">
        <v>0.13060239792777864</v>
      </c>
      <c r="AD3132" s="15" t="n">
        <v>0.1167101824275864</v>
      </c>
      <c r="AE3132" s="15" t="n">
        <v>0.13507125580556964</v>
      </c>
      <c r="AF3132" s="15" t="n">
        <v>0.27086956899430287</v>
      </c>
    </row>
    <row r="3133">
      <c r="B3133" s="8" t="s">
        <v>303</v>
      </c>
      <c r="C3133" s="19" t="n">
        <v>0.14485431004820767</v>
      </c>
      <c r="D3133" s="19" t="n">
        <v>0.137882087312016</v>
      </c>
      <c r="E3133" s="19" t="n">
        <v>0.1350486516854227</v>
      </c>
      <c r="F3133" s="19" t="n">
        <v>0.1540917301088858</v>
      </c>
      <c r="G3133" s="19" t="n">
        <v>0.09520996798239979</v>
      </c>
      <c r="H3133" s="19" t="n">
        <v>0.15098623137451134</v>
      </c>
      <c r="I3133" s="19" t="n">
        <v>0.09290346830670686</v>
      </c>
      <c r="J3133" s="19" t="n">
        <v>0.13094838027825267</v>
      </c>
      <c r="K3133" s="19" t="n">
        <v>0.1295491074488763</v>
      </c>
      <c r="L3133" s="19" t="n">
        <v>0.11315624109004435</v>
      </c>
      <c r="M3133" s="19" t="n">
        <v>0.12192103115239028</v>
      </c>
      <c r="N3133" s="19" t="n">
        <v>0.23263910486621087</v>
      </c>
      <c r="O3133" s="19" t="n">
        <v>0.2261942134066464</v>
      </c>
      <c r="P3133" s="19" t="n">
        <v>0.1722773663137759</v>
      </c>
      <c r="Q3133" s="19" t="n">
        <v>0.21182261942964759</v>
      </c>
      <c r="R3133" s="19" t="n">
        <v>0.23959752907303467</v>
      </c>
      <c r="S3133" s="19" t="n">
        <v>0.3094002407202612</v>
      </c>
      <c r="T3133" s="19" t="n">
        <v>0.5130119563301692</v>
      </c>
      <c r="U3133" s="19" t="n">
        <v>0.18577081936550588</v>
      </c>
      <c r="V3133" s="19" t="n">
        <v>0.22159738193049697</v>
      </c>
      <c r="W3133" s="19" t="n">
        <v>0.17828213061787923</v>
      </c>
      <c r="X3133" s="19" t="n">
        <v>0.14490830744710712</v>
      </c>
      <c r="Y3133" s="19" t="n">
        <v>0.1519238775802618</v>
      </c>
      <c r="Z3133" s="19" t="n">
        <v>0.11810789757259799</v>
      </c>
      <c r="AA3133" s="19" t="n">
        <v>0.16567539551513483</v>
      </c>
      <c r="AB3133" s="19" t="n">
        <v>0.16613664956008176</v>
      </c>
      <c r="AC3133" s="19" t="n">
        <v>0.1323592607200663</v>
      </c>
      <c r="AD3133" s="19" t="n">
        <v>0.1378270334925997</v>
      </c>
      <c r="AE3133" s="19" t="n">
        <v>0.144871674865018</v>
      </c>
      <c r="AF3133" s="19" t="n">
        <v>-0.02135717996732104</v>
      </c>
    </row>
    <row r="3134">
      <c r="B3134" s="8" t="s">
        <v>304</v>
      </c>
      <c r="C3134" s="15" t="n">
        <v>0.12228130558980121</v>
      </c>
      <c r="D3134" s="15" t="n">
        <v>0.157220487569552</v>
      </c>
      <c r="E3134" s="15" t="n">
        <v>0.13793574763570618</v>
      </c>
      <c r="F3134" s="15" t="n">
        <v>0.1331301988180676</v>
      </c>
      <c r="G3134" s="15" t="n">
        <v>0.09787914960251974</v>
      </c>
      <c r="H3134" s="15" t="n">
        <v>0.14960807727048622</v>
      </c>
      <c r="I3134" s="15" t="n">
        <v>0.1003771793510799</v>
      </c>
      <c r="J3134" s="15" t="n">
        <v>0.12489617212015607</v>
      </c>
      <c r="K3134" s="15" t="n">
        <v>0.12910618776360275</v>
      </c>
      <c r="L3134" s="15" t="n">
        <v>0.11817462030352678</v>
      </c>
      <c r="M3134" s="15" t="n">
        <v>0.16196008009853</v>
      </c>
      <c r="N3134" s="15" t="n">
        <v>0.163416333343745</v>
      </c>
      <c r="O3134" s="15" t="n">
        <v>0.22318282822693464</v>
      </c>
      <c r="P3134" s="15" t="n">
        <v>0.14878892138635263</v>
      </c>
      <c r="Q3134" s="15" t="n">
        <v>0.21929116596172157</v>
      </c>
      <c r="R3134" s="15" t="n">
        <v>0.2094207790098209</v>
      </c>
      <c r="S3134" s="15" t="n">
        <v>0.11335595175503141</v>
      </c>
      <c r="T3134" s="15" t="n">
        <v>0.40453885410712714</v>
      </c>
      <c r="U3134" s="15" t="n">
        <v>0.22544262219117034</v>
      </c>
      <c r="V3134" s="15" t="n">
        <v>0.2529831511540437</v>
      </c>
      <c r="W3134" s="15" t="n">
        <v>0.15558548198717323</v>
      </c>
      <c r="X3134" s="15" t="n">
        <v>0.11041305351120514</v>
      </c>
      <c r="Y3134" s="15" t="n">
        <v>0.20127663051974087</v>
      </c>
      <c r="Z3134" s="15" t="n">
        <v>0.1629333917893422</v>
      </c>
      <c r="AA3134" s="15" t="n">
        <v>0.20016765180703772</v>
      </c>
      <c r="AB3134" s="15" t="n">
        <v>0.1169387516563302</v>
      </c>
      <c r="AC3134" s="15" t="n">
        <v>0.11041305351120514</v>
      </c>
      <c r="AD3134" s="15" t="n">
        <v>0.10432296669327792</v>
      </c>
      <c r="AE3134" s="15" t="n">
        <v>0.12386300509041243</v>
      </c>
      <c r="AF3134" s="15" t="n">
        <v>0.14533037923187977</v>
      </c>
    </row>
    <row r="3135">
      <c r="B3135" s="8" t="s">
        <v>305</v>
      </c>
      <c r="C3135" s="19" t="n">
        <v>0.15288160287477412</v>
      </c>
      <c r="D3135" s="19" t="n">
        <v>0.09056726053040987</v>
      </c>
      <c r="E3135" s="19" t="n">
        <v>0.07047794076500384</v>
      </c>
      <c r="F3135" s="19" t="n">
        <v>0.16314968397275442</v>
      </c>
      <c r="G3135" s="19" t="n">
        <v>0.1298643169835046</v>
      </c>
      <c r="H3135" s="19" t="n">
        <v>0.07973222649612881</v>
      </c>
      <c r="I3135" s="19" t="n">
        <v>0.11723231565219998</v>
      </c>
      <c r="J3135" s="19" t="n">
        <v>0.14218276140008324</v>
      </c>
      <c r="K3135" s="19" t="n">
        <v>0.14012509497612458</v>
      </c>
      <c r="L3135" s="19" t="n">
        <v>0.10829672738318909</v>
      </c>
      <c r="M3135" s="19" t="n">
        <v>0.15899756705181223</v>
      </c>
      <c r="N3135" s="19" t="n">
        <v>0.20124417716068285</v>
      </c>
      <c r="O3135" s="19" t="n">
        <v>0.20873776678618547</v>
      </c>
      <c r="P3135" s="19" t="n">
        <v>0.1931810792430847</v>
      </c>
      <c r="Q3135" s="19" t="n">
        <v>0.2016512652818886</v>
      </c>
      <c r="R3135" s="19" t="n">
        <v>0.19963379390146133</v>
      </c>
      <c r="S3135" s="19" t="n">
        <v>0.25690216996339527</v>
      </c>
      <c r="T3135" s="19" t="n">
        <v>0.33486791732553417</v>
      </c>
      <c r="U3135" s="19" t="n">
        <v>0.16133903056398696</v>
      </c>
      <c r="V3135" s="19" t="n">
        <v>0.32957545598242555</v>
      </c>
      <c r="W3135" s="19" t="n">
        <v>0.135670235560811</v>
      </c>
      <c r="X3135" s="19" t="n">
        <v>0.1528965494865123</v>
      </c>
      <c r="Y3135" s="19" t="n">
        <v>0.18873456885742818</v>
      </c>
      <c r="Z3135" s="19" t="n">
        <v>0.18903815570284455</v>
      </c>
      <c r="AA3135" s="19" t="n">
        <v>0.16434647682152267</v>
      </c>
      <c r="AB3135" s="19" t="n">
        <v>0.15801726951624318</v>
      </c>
      <c r="AC3135" s="19" t="n">
        <v>0.11789094274218974</v>
      </c>
      <c r="AD3135" s="19" t="n">
        <v>0.08933063382997396</v>
      </c>
      <c r="AE3135" s="19" t="n">
        <v>0.15964564327608055</v>
      </c>
      <c r="AF3135" s="19" t="n">
        <v>0.14829380009572804</v>
      </c>
    </row>
    <row r="3136">
      <c r="B3136" s="8" t="s">
        <v>306</v>
      </c>
      <c r="C3136" s="15" t="n">
        <v>0.1701482548776848</v>
      </c>
      <c r="D3136" s="15" t="n">
        <v>0.20188717761071365</v>
      </c>
      <c r="E3136" s="15" t="n">
        <v>0.16411346261840282</v>
      </c>
      <c r="F3136" s="15" t="n">
        <v>0.14375028811238694</v>
      </c>
      <c r="G3136" s="15" t="n">
        <v>0.025290566371166615</v>
      </c>
      <c r="H3136" s="15" t="n">
        <v>0.21144367798569225</v>
      </c>
      <c r="I3136" s="15" t="n">
        <v>0.05912234271551614</v>
      </c>
      <c r="J3136" s="15" t="n">
        <v>0.09360556189557237</v>
      </c>
      <c r="K3136" s="15" t="n">
        <v>0.07861794314684668</v>
      </c>
      <c r="L3136" s="15" t="n">
        <v>0.09575366388312631</v>
      </c>
      <c r="M3136" s="15" t="n">
        <v>0.1834317619613556</v>
      </c>
      <c r="N3136" s="15" t="n">
        <v>0.15966009902721157</v>
      </c>
      <c r="O3136" s="15" t="n">
        <v>0.19590129434631637</v>
      </c>
      <c r="P3136" s="15" t="n">
        <v>0.2019720195005448</v>
      </c>
      <c r="Q3136" s="15" t="n">
        <v>0.1820359983083995</v>
      </c>
      <c r="R3136" s="15" t="n">
        <v>0.20895761907662455</v>
      </c>
      <c r="S3136" s="15" t="n">
        <v>-0.01640179572006532</v>
      </c>
      <c r="T3136" s="15" t="n">
        <v>0.48978523531054924</v>
      </c>
      <c r="U3136" s="15" t="n">
        <v>0.013153432756064006</v>
      </c>
      <c r="V3136" s="15" t="n">
        <v>0.15381112079150952</v>
      </c>
      <c r="W3136" s="15" t="n">
        <v>0.3436585585202274</v>
      </c>
      <c r="X3136" s="15" t="n">
        <v>0.13711643271971352</v>
      </c>
      <c r="Y3136" s="15" t="n">
        <v>0.15965344725784214</v>
      </c>
      <c r="Z3136" s="15" t="n">
        <v>0.1618472151913942</v>
      </c>
      <c r="AA3136" s="15" t="n">
        <v>0.21098928739741424</v>
      </c>
      <c r="AB3136" s="15" t="n">
        <v>0.13711643271971352</v>
      </c>
      <c r="AC3136" s="15" t="n">
        <v>0.15382161590988092</v>
      </c>
      <c r="AD3136" s="15" t="n">
        <v>0.13527366964886545</v>
      </c>
      <c r="AE3136" s="15" t="n">
        <v>0.1212913943693692</v>
      </c>
      <c r="AF3136" s="15" t="n">
        <v>0.33006962893064234</v>
      </c>
    </row>
    <row r="3137">
      <c r="B3137" s="8" t="s">
        <v>307</v>
      </c>
      <c r="C3137" s="19" t="n">
        <v>0.13630411380165877</v>
      </c>
      <c r="D3137" s="19" t="n">
        <v>0.13357613469325785</v>
      </c>
      <c r="E3137" s="19" t="n">
        <v>0.1262207227053215</v>
      </c>
      <c r="F3137" s="19" t="n">
        <v>0.13504442721989895</v>
      </c>
      <c r="G3137" s="19" t="n">
        <v>0.07771992673473675</v>
      </c>
      <c r="H3137" s="19" t="n">
        <v>0.13519858865397488</v>
      </c>
      <c r="I3137" s="19" t="n">
        <v>0.09810739528835707</v>
      </c>
      <c r="J3137" s="19" t="n">
        <v>0.12213747008149799</v>
      </c>
      <c r="K3137" s="19" t="n">
        <v>0.12513777763287084</v>
      </c>
      <c r="L3137" s="19" t="n">
        <v>0.12510177466437192</v>
      </c>
      <c r="M3137" s="19" t="n">
        <v>0.16937280098226368</v>
      </c>
      <c r="N3137" s="19" t="n">
        <v>0.18284175158788796</v>
      </c>
      <c r="O3137" s="19" t="n">
        <v>0.19736184401417234</v>
      </c>
      <c r="P3137" s="19" t="n">
        <v>0.1799768504328798</v>
      </c>
      <c r="Q3137" s="19" t="n">
        <v>0.190635853992914</v>
      </c>
      <c r="R3137" s="19" t="n">
        <v>0.18823092159684665</v>
      </c>
      <c r="S3137" s="19" t="n">
        <v>0.2084247151358387</v>
      </c>
      <c r="T3137" s="19" t="n">
        <v>0.24024007091166144</v>
      </c>
      <c r="U3137" s="19" t="n">
        <v>0.24127914132355952</v>
      </c>
      <c r="V3137" s="19" t="n">
        <v>0.14149374679273022</v>
      </c>
      <c r="W3137" s="19" t="n">
        <v>0.281322473925217</v>
      </c>
      <c r="X3137" s="19" t="n">
        <v>0.14148528369633692</v>
      </c>
      <c r="Y3137" s="19" t="n">
        <v>0.15172447749674614</v>
      </c>
      <c r="Z3137" s="19" t="n">
        <v>0.15167570942171485</v>
      </c>
      <c r="AA3137" s="19" t="n">
        <v>0.16943356274963883</v>
      </c>
      <c r="AB3137" s="19" t="n">
        <v>0.13343202967543283</v>
      </c>
      <c r="AC3137" s="19" t="n">
        <v>0.1435181676384243</v>
      </c>
      <c r="AD3137" s="19" t="n">
        <v>0.14148528369633692</v>
      </c>
      <c r="AE3137" s="19" t="n">
        <v>0.14797158370437935</v>
      </c>
      <c r="AF3137" s="19" t="n">
        <v>0.18645006692997837</v>
      </c>
    </row>
    <row r="3138">
      <c r="B3138" s="8" t="s">
        <v>308</v>
      </c>
      <c r="C3138" s="15" t="n">
        <v>0.16341231653306948</v>
      </c>
      <c r="D3138" s="15" t="n">
        <v>0.1601199707867511</v>
      </c>
      <c r="E3138" s="15" t="n">
        <v>0.1516432561875181</v>
      </c>
      <c r="F3138" s="15" t="n">
        <v>0.14435079476977697</v>
      </c>
      <c r="G3138" s="15" t="n">
        <v>0.07364239632783773</v>
      </c>
      <c r="H3138" s="15" t="n">
        <v>0.16465866333288542</v>
      </c>
      <c r="I3138" s="15" t="n">
        <v>0.0778102837291722</v>
      </c>
      <c r="J3138" s="15" t="n">
        <v>0.11781858217826914</v>
      </c>
      <c r="K3138" s="15" t="n">
        <v>0.1272498472451596</v>
      </c>
      <c r="L3138" s="15" t="n">
        <v>0.07915889111444378</v>
      </c>
      <c r="M3138" s="15" t="n">
        <v>0.17148272314660684</v>
      </c>
      <c r="N3138" s="15" t="n">
        <v>0.1434657424665062</v>
      </c>
      <c r="O3138" s="15" t="n">
        <v>0.21432909275807865</v>
      </c>
      <c r="P3138" s="15" t="n">
        <v>0.20711034123064784</v>
      </c>
      <c r="Q3138" s="15" t="n">
        <v>0.20570332475863068</v>
      </c>
      <c r="R3138" s="15" t="n">
        <v>0.20340994147558095</v>
      </c>
      <c r="S3138" s="15" t="n">
        <v>0.2153620414928687</v>
      </c>
      <c r="T3138" s="15" t="n">
        <v>0.45729707758131366</v>
      </c>
      <c r="U3138" s="15" t="n">
        <v>0.13093643935337615</v>
      </c>
      <c r="V3138" s="15" t="n">
        <v>0.22365065524905933</v>
      </c>
      <c r="W3138" s="15" t="n">
        <v>0.1446624951306939</v>
      </c>
      <c r="X3138" s="15" t="n">
        <v>0.11286658420682379</v>
      </c>
      <c r="Y3138" s="15" t="n">
        <v>0.2026326457649464</v>
      </c>
      <c r="Z3138" s="15" t="n">
        <v>0.18791347400051056</v>
      </c>
      <c r="AA3138" s="15" t="n">
        <v>0.2242521087128744</v>
      </c>
      <c r="AB3138" s="15" t="n">
        <v>0.13278621442353966</v>
      </c>
      <c r="AC3138" s="15" t="n">
        <v>0.11107729882129326</v>
      </c>
      <c r="AD3138" s="15" t="n">
        <v>0.10874254124835714</v>
      </c>
      <c r="AE3138" s="15" t="n">
        <v>0.09704374318653194</v>
      </c>
      <c r="AF3138" s="15" t="n">
        <v>0.21016475791214037</v>
      </c>
    </row>
    <row r="3139">
      <c r="B3139" s="8" t="s">
        <v>309</v>
      </c>
      <c r="C3139" s="19" t="n">
        <v>0.14973270743234515</v>
      </c>
      <c r="D3139" s="19" t="n">
        <v>0.11570579206009969</v>
      </c>
      <c r="E3139" s="19" t="n">
        <v>0.10785276234695221</v>
      </c>
      <c r="F3139" s="19" t="n">
        <v>0.13509756833586506</v>
      </c>
      <c r="G3139" s="19" t="n">
        <v>0.12791185413843584</v>
      </c>
      <c r="H3139" s="19" t="n">
        <v>0.13514415311584155</v>
      </c>
      <c r="I3139" s="19" t="n">
        <v>0.10984963647458011</v>
      </c>
      <c r="J3139" s="19" t="n">
        <v>0.13914275080694646</v>
      </c>
      <c r="K3139" s="19" t="n">
        <v>0.11959799953481232</v>
      </c>
      <c r="L3139" s="19" t="n">
        <v>0.09974963049469396</v>
      </c>
      <c r="M3139" s="19" t="n">
        <v>0.1924474498289668</v>
      </c>
      <c r="N3139" s="19" t="n">
        <v>0.11593168416165023</v>
      </c>
      <c r="O3139" s="19" t="n">
        <v>0.25550877843903047</v>
      </c>
      <c r="P3139" s="19" t="n">
        <v>0.191821531553541</v>
      </c>
      <c r="Q3139" s="19" t="n">
        <v>0.247338579720035</v>
      </c>
      <c r="R3139" s="19" t="n">
        <v>0.21797038537561955</v>
      </c>
      <c r="S3139" s="19" t="n">
        <v>-0.014093837284104098</v>
      </c>
      <c r="T3139" s="19" t="n">
        <v>0.5469746251774482</v>
      </c>
      <c r="U3139" s="19" t="n">
        <v>0.1047591318734957</v>
      </c>
      <c r="V3139" s="19" t="n">
        <v>0.40257953227154636</v>
      </c>
      <c r="W3139" s="19" t="n">
        <v>-0.007315369269284187</v>
      </c>
      <c r="X3139" s="19" t="n">
        <v>0.09785736980212646</v>
      </c>
      <c r="Y3139" s="19" t="n">
        <v>0.22139196838326516</v>
      </c>
      <c r="Z3139" s="19" t="n">
        <v>0.20640980800849518</v>
      </c>
      <c r="AA3139" s="19" t="n">
        <v>0.2081506869418651</v>
      </c>
      <c r="AB3139" s="19" t="n">
        <v>0.1077157498417278</v>
      </c>
      <c r="AC3139" s="19" t="n">
        <v>0.08322067775743602</v>
      </c>
      <c r="AD3139" s="19" t="n">
        <v>0.0753626273196461</v>
      </c>
      <c r="AE3139" s="19" t="n">
        <v>0.1135323658653451</v>
      </c>
      <c r="AF3139" s="19" t="n">
        <v>0.2046721021040476</v>
      </c>
    </row>
    <row r="3140">
      <c r="B3140" s="8" t="s">
        <v>310</v>
      </c>
      <c r="C3140" s="15" t="n">
        <v>0.17470267947680296</v>
      </c>
      <c r="D3140" s="15" t="n">
        <v>0.1517632850867013</v>
      </c>
      <c r="E3140" s="15" t="n">
        <v>0.14411967856422175</v>
      </c>
      <c r="F3140" s="15" t="n">
        <v>0.15409632866964545</v>
      </c>
      <c r="G3140" s="15" t="n">
        <v>0.09132342274430065</v>
      </c>
      <c r="H3140" s="15" t="n">
        <v>0.15908130918019983</v>
      </c>
      <c r="I3140" s="15" t="n">
        <v>0.07883359653601352</v>
      </c>
      <c r="J3140" s="15" t="n">
        <v>0.13246373859456528</v>
      </c>
      <c r="K3140" s="15" t="n">
        <v>0.0701973927837428</v>
      </c>
      <c r="L3140" s="15" t="n">
        <v>0.09588725082393039</v>
      </c>
      <c r="M3140" s="15" t="n">
        <v>0.15148464590160196</v>
      </c>
      <c r="N3140" s="15" t="n">
        <v>0.19480066826649203</v>
      </c>
      <c r="O3140" s="15" t="n">
        <v>0.22727828361422847</v>
      </c>
      <c r="P3140" s="15" t="n">
        <v>0.1649058973227235</v>
      </c>
      <c r="Q3140" s="15" t="n">
        <v>0.22098402930523614</v>
      </c>
      <c r="R3140" s="15" t="n">
        <v>0.18712639539029385</v>
      </c>
      <c r="S3140" s="15" t="n">
        <v>0.24776951300954456</v>
      </c>
      <c r="T3140" s="15" t="n">
        <v>0.41652358854739985</v>
      </c>
      <c r="U3140" s="15" t="n">
        <v>0.1382450756278228</v>
      </c>
      <c r="V3140" s="15" t="n">
        <v>0.16657008851861974</v>
      </c>
      <c r="W3140" s="15" t="n">
        <v>0.08010673233220655</v>
      </c>
      <c r="X3140" s="15" t="n">
        <v>0.13433210381660346</v>
      </c>
      <c r="Y3140" s="15" t="n">
        <v>0.150850029571125</v>
      </c>
      <c r="Z3140" s="15" t="n">
        <v>0.15073586344410236</v>
      </c>
      <c r="AA3140" s="15" t="n">
        <v>0.16652964511695825</v>
      </c>
      <c r="AB3140" s="15" t="n">
        <v>0.14253109450754903</v>
      </c>
      <c r="AC3140" s="15" t="n">
        <v>0.12756038234446923</v>
      </c>
      <c r="AD3140" s="15" t="n">
        <v>0.12480768578900554</v>
      </c>
      <c r="AE3140" s="15" t="n">
        <v>0.14263601589286265</v>
      </c>
      <c r="AF3140" s="15" t="n">
        <v>0.2131130267497794</v>
      </c>
    </row>
    <row r="3141">
      <c r="B3141" s="8" t="s">
        <v>311</v>
      </c>
      <c r="C3141" s="19" t="n">
        <v>0.15915873985350398</v>
      </c>
      <c r="D3141" s="19" t="n">
        <v>0.1322461209758799</v>
      </c>
      <c r="E3141" s="19" t="n">
        <v>0.11781573833018007</v>
      </c>
      <c r="F3141" s="19" t="n">
        <v>0.1410472394635058</v>
      </c>
      <c r="G3141" s="19" t="n">
        <v>0.1134215571233723</v>
      </c>
      <c r="H3141" s="19" t="n">
        <v>0.1339464543254571</v>
      </c>
      <c r="I3141" s="19" t="n">
        <v>0.1181110172502249</v>
      </c>
      <c r="J3141" s="19" t="n">
        <v>0.1337262204707359</v>
      </c>
      <c r="K3141" s="19" t="n">
        <v>0.12695193238480287</v>
      </c>
      <c r="L3141" s="19" t="n">
        <v>0.08971858970294364</v>
      </c>
      <c r="M3141" s="19" t="n">
        <v>0.1093165906328086</v>
      </c>
      <c r="N3141" s="19" t="n">
        <v>0.20282659706578174</v>
      </c>
      <c r="O3141" s="19" t="n">
        <v>0.24757444843773527</v>
      </c>
      <c r="P3141" s="19" t="n">
        <v>0.14977510429549623</v>
      </c>
      <c r="Q3141" s="19" t="n">
        <v>0.22795315702601937</v>
      </c>
      <c r="R3141" s="19" t="n">
        <v>0.22700001713888687</v>
      </c>
      <c r="S3141" s="19" t="n">
        <v>0.239223577609971</v>
      </c>
      <c r="T3141" s="19" t="n">
        <v>0.3483584363731607</v>
      </c>
      <c r="U3141" s="19" t="n">
        <v>0.2004527240814158</v>
      </c>
      <c r="V3141" s="19" t="n">
        <v>0.24052966780845544</v>
      </c>
      <c r="W3141" s="19" t="n">
        <v>0.15816876955570922</v>
      </c>
      <c r="X3141" s="19" t="n">
        <v>0.13962864766603947</v>
      </c>
      <c r="Y3141" s="19" t="n">
        <v>0.17087856513333202</v>
      </c>
      <c r="Z3141" s="19" t="n">
        <v>0.18780912974456593</v>
      </c>
      <c r="AA3141" s="19" t="n">
        <v>0.177601373868144</v>
      </c>
      <c r="AB3141" s="19" t="n">
        <v>0.14296327832488454</v>
      </c>
      <c r="AC3141" s="19" t="n">
        <v>0.127598999517531</v>
      </c>
      <c r="AD3141" s="19" t="n">
        <v>0.11560988965775175</v>
      </c>
      <c r="AE3141" s="19" t="n">
        <v>0.14061402995469954</v>
      </c>
      <c r="AF3141" s="19" t="n">
        <v>0.18003383645041202</v>
      </c>
    </row>
    <row r="3142">
      <c r="B3142" s="8" t="s">
        <v>312</v>
      </c>
      <c r="C3142" s="15" t="n">
        <v>0.14832852993967266</v>
      </c>
      <c r="D3142" s="15" t="n">
        <v>0.13237845234114062</v>
      </c>
      <c r="E3142" s="15" t="n">
        <v>0.11602435698432154</v>
      </c>
      <c r="F3142" s="15" t="n">
        <v>0.13967808036537538</v>
      </c>
      <c r="G3142" s="15" t="n">
        <v>0.11626431954180765</v>
      </c>
      <c r="H3142" s="15" t="n">
        <v>0.16792190618331562</v>
      </c>
      <c r="I3142" s="15" t="n">
        <v>0.09129174766441137</v>
      </c>
      <c r="J3142" s="15" t="n">
        <v>0.13302333625781387</v>
      </c>
      <c r="K3142" s="15" t="n">
        <v>0.11860274416924053</v>
      </c>
      <c r="L3142" s="15" t="n">
        <v>0.10212232446258085</v>
      </c>
      <c r="M3142" s="15" t="n">
        <v>0.2118254224447633</v>
      </c>
      <c r="N3142" s="15" t="n">
        <v>0.07542252149921842</v>
      </c>
      <c r="O3142" s="15" t="n">
        <v>0.2856102068867405</v>
      </c>
      <c r="P3142" s="15" t="n">
        <v>0.19616100235072115</v>
      </c>
      <c r="Q3142" s="15" t="n">
        <v>0.2638302443262237</v>
      </c>
      <c r="R3142" s="15" t="n">
        <v>0.20812246734897905</v>
      </c>
      <c r="S3142" s="15" t="n">
        <v>0.011263301756827233</v>
      </c>
      <c r="T3142" s="15" t="n">
        <v>0.6645694142542228</v>
      </c>
      <c r="U3142" s="15" t="n">
        <v>0.08064222401136724</v>
      </c>
      <c r="V3142" s="15" t="n">
        <v>0.36618420025887716</v>
      </c>
      <c r="W3142" s="15" t="n">
        <v>-0.0845162047683904</v>
      </c>
      <c r="X3142" s="15" t="n">
        <v>0.09754487412911886</v>
      </c>
      <c r="Y3142" s="15" t="n">
        <v>0.23894816544425213</v>
      </c>
      <c r="Z3142" s="15" t="n">
        <v>0.23022573036907604</v>
      </c>
      <c r="AA3142" s="15" t="n">
        <v>0.2668906676310451</v>
      </c>
      <c r="AB3142" s="15" t="n">
        <v>0.07141956085335896</v>
      </c>
      <c r="AC3142" s="15" t="n">
        <v>0.07440649720623498</v>
      </c>
      <c r="AD3142" s="15" t="n">
        <v>0.07933620159255765</v>
      </c>
      <c r="AE3142" s="15" t="n">
        <v>0.13008449304174</v>
      </c>
      <c r="AF3142" s="15" t="n">
        <v>0.1660138441013546</v>
      </c>
    </row>
    <row r="3143">
      <c r="B3143" s="8" t="s">
        <v>313</v>
      </c>
      <c r="C3143" s="19" t="n">
        <v>0.17696303803865093</v>
      </c>
      <c r="D3143" s="19" t="n">
        <v>0.13548956680308635</v>
      </c>
      <c r="E3143" s="19" t="n">
        <v>0.12374755406332988</v>
      </c>
      <c r="F3143" s="19" t="n">
        <v>0.15831993361112578</v>
      </c>
      <c r="G3143" s="19" t="n">
        <v>0.07575126574142958</v>
      </c>
      <c r="H3143" s="19" t="n">
        <v>0.15865708493765962</v>
      </c>
      <c r="I3143" s="19" t="n">
        <v>0.09595632341906447</v>
      </c>
      <c r="J3143" s="19" t="n">
        <v>0.10130462754484848</v>
      </c>
      <c r="K3143" s="19" t="n">
        <v>0.11239299213582173</v>
      </c>
      <c r="L3143" s="19" t="n">
        <v>0.11473669545717999</v>
      </c>
      <c r="M3143" s="19" t="n">
        <v>0.16358919516780038</v>
      </c>
      <c r="N3143" s="19" t="n">
        <v>0.15310819037350884</v>
      </c>
      <c r="O3143" s="19" t="n">
        <v>0.21100988879764876</v>
      </c>
      <c r="P3143" s="19" t="n">
        <v>0.18930741793689382</v>
      </c>
      <c r="Q3143" s="19" t="n">
        <v>0.20654488715930103</v>
      </c>
      <c r="R3143" s="19" t="n">
        <v>0.25355424363516527</v>
      </c>
      <c r="S3143" s="19" t="n">
        <v>0.2763435497681361</v>
      </c>
      <c r="T3143" s="19" t="n">
        <v>0.27477432599708335</v>
      </c>
      <c r="U3143" s="19" t="n">
        <v>0.13034579028244783</v>
      </c>
      <c r="V3143" s="19" t="n">
        <v>0.18542791712206674</v>
      </c>
      <c r="W3143" s="19" t="n">
        <v>0.1778682112656334</v>
      </c>
      <c r="X3143" s="19" t="n">
        <v>0.11133526221972184</v>
      </c>
      <c r="Y3143" s="19" t="n">
        <v>0.17828070666646348</v>
      </c>
      <c r="Z3143" s="19" t="n">
        <v>0.17581274127986737</v>
      </c>
      <c r="AA3143" s="19" t="n">
        <v>0.25063896408742664</v>
      </c>
      <c r="AB3143" s="19" t="n">
        <v>0.11074626012568314</v>
      </c>
      <c r="AC3143" s="19" t="n">
        <v>0.14093830750283798</v>
      </c>
      <c r="AD3143" s="19" t="n">
        <v>0.11025263320082952</v>
      </c>
      <c r="AE3143" s="19" t="n">
        <v>0.12213244013168185</v>
      </c>
      <c r="AF3143" s="19" t="n">
        <v>0.2725237230120126</v>
      </c>
    </row>
    <row r="3144">
      <c r="B3144" s="8" t="s">
        <v>314</v>
      </c>
      <c r="C3144" s="15" t="n">
        <v>0.1220110931207358</v>
      </c>
      <c r="D3144" s="15" t="n">
        <v>0.13954801298407904</v>
      </c>
      <c r="E3144" s="15" t="n">
        <v>0.12321830745925524</v>
      </c>
      <c r="F3144" s="15" t="n">
        <v>0.13602352324462294</v>
      </c>
      <c r="G3144" s="15" t="n">
        <v>0.12525878888427935</v>
      </c>
      <c r="H3144" s="15" t="n">
        <v>0.1354616233369787</v>
      </c>
      <c r="I3144" s="15" t="n">
        <v>0.11994600154191863</v>
      </c>
      <c r="J3144" s="15" t="n">
        <v>0.13562720179637247</v>
      </c>
      <c r="K3144" s="15" t="n">
        <v>0.1506873508587132</v>
      </c>
      <c r="L3144" s="15" t="n">
        <v>0.07247511043561322</v>
      </c>
      <c r="M3144" s="15" t="n">
        <v>0.09822994441762378</v>
      </c>
      <c r="N3144" s="15" t="n">
        <v>0.20579238978401615</v>
      </c>
      <c r="O3144" s="15" t="n">
        <v>0.26305496526525873</v>
      </c>
      <c r="P3144" s="15" t="n">
        <v>0.1493078884448813</v>
      </c>
      <c r="Q3144" s="15" t="n">
        <v>0.2452949701071941</v>
      </c>
      <c r="R3144" s="15" t="n">
        <v>0.2532875142911652</v>
      </c>
      <c r="S3144" s="15" t="n">
        <v>0.30197977228066974</v>
      </c>
      <c r="T3144" s="15" t="n">
        <v>0.22090104278955067</v>
      </c>
      <c r="U3144" s="15" t="n">
        <v>0.26655539951963675</v>
      </c>
      <c r="V3144" s="15" t="n">
        <v>0.22201848269090965</v>
      </c>
      <c r="W3144" s="15" t="n">
        <v>0.20424756299138946</v>
      </c>
      <c r="X3144" s="15" t="n">
        <v>0.13885268420767327</v>
      </c>
      <c r="Y3144" s="15" t="n">
        <v>0.17460695170797555</v>
      </c>
      <c r="Z3144" s="15" t="n">
        <v>0.16175730246113026</v>
      </c>
      <c r="AA3144" s="15" t="n">
        <v>0.17323843259708904</v>
      </c>
      <c r="AB3144" s="15" t="n">
        <v>0.14133442580178973</v>
      </c>
      <c r="AC3144" s="15" t="n">
        <v>0.11762921085676528</v>
      </c>
      <c r="AD3144" s="15" t="n">
        <v>0.11747478294272036</v>
      </c>
      <c r="AE3144" s="15" t="n">
        <v>0.13039359207548346</v>
      </c>
      <c r="AF3144" s="15" t="n">
        <v>0.15748181783050808</v>
      </c>
    </row>
    <row r="3145">
      <c r="B3145" s="8" t="s">
        <v>315</v>
      </c>
      <c r="C3145" s="19" t="n">
        <v>0.14992091204797103</v>
      </c>
      <c r="D3145" s="19" t="n">
        <v>0.13850529936956857</v>
      </c>
      <c r="E3145" s="19" t="n">
        <v>0.1179671370650516</v>
      </c>
      <c r="F3145" s="19" t="n">
        <v>0.16969621280328856</v>
      </c>
      <c r="G3145" s="19" t="n">
        <v>0.04467812104027429</v>
      </c>
      <c r="H3145" s="19" t="n">
        <v>0.1661808640458829</v>
      </c>
      <c r="I3145" s="19" t="n">
        <v>0.10802604072774773</v>
      </c>
      <c r="J3145" s="19" t="n">
        <v>0.10570932542255877</v>
      </c>
      <c r="K3145" s="19" t="n">
        <v>0.12469523927368148</v>
      </c>
      <c r="L3145" s="19" t="n">
        <v>0.09763864932967563</v>
      </c>
      <c r="M3145" s="19" t="n">
        <v>0.1776771223069425</v>
      </c>
      <c r="N3145" s="19" t="n">
        <v>0.1545471758857015</v>
      </c>
      <c r="O3145" s="19" t="n">
        <v>0.22737523508946791</v>
      </c>
      <c r="P3145" s="19" t="n">
        <v>0.18992211748132665</v>
      </c>
      <c r="Q3145" s="19" t="n">
        <v>0.21324688115336068</v>
      </c>
      <c r="R3145" s="19" t="n">
        <v>0.2271223731245058</v>
      </c>
      <c r="S3145" s="19" t="n">
        <v>0.1776855491852424</v>
      </c>
      <c r="T3145" s="19" t="n">
        <v>0.5180476683230111</v>
      </c>
      <c r="U3145" s="19" t="n">
        <v>0.28400548987019353</v>
      </c>
      <c r="V3145" s="19" t="n">
        <v>0.13788032508769302</v>
      </c>
      <c r="W3145" s="19" t="n">
        <v>0.18459007194985197</v>
      </c>
      <c r="X3145" s="19" t="n">
        <v>0.07607285027303246</v>
      </c>
      <c r="Y3145" s="19" t="n">
        <v>0.22204238368605556</v>
      </c>
      <c r="Z3145" s="19" t="n">
        <v>0.18906810134968438</v>
      </c>
      <c r="AA3145" s="19" t="n">
        <v>0.27338223807618217</v>
      </c>
      <c r="AB3145" s="19" t="n">
        <v>0.09311082650115717</v>
      </c>
      <c r="AC3145" s="19" t="n">
        <v>0.1284532529155756</v>
      </c>
      <c r="AD3145" s="19" t="n">
        <v>0.07172711095301905</v>
      </c>
      <c r="AE3145" s="19" t="n">
        <v>0.05890610325877376</v>
      </c>
      <c r="AF3145" s="19" t="n">
        <v>0.07489254199597715</v>
      </c>
    </row>
    <row r="3146">
      <c r="B3146" s="8" t="s">
        <v>316</v>
      </c>
      <c r="C3146" s="15" t="n">
        <v>0.16433734328411914</v>
      </c>
      <c r="D3146" s="15" t="n">
        <v>0.12888454575909433</v>
      </c>
      <c r="E3146" s="15" t="n">
        <v>0.1231426099263692</v>
      </c>
      <c r="F3146" s="15" t="n">
        <v>0.16200266084929235</v>
      </c>
      <c r="G3146" s="15" t="n">
        <v>0.0990287778754744</v>
      </c>
      <c r="H3146" s="15" t="n">
        <v>0.13853352409785413</v>
      </c>
      <c r="I3146" s="15" t="n">
        <v>0.11193684341809602</v>
      </c>
      <c r="J3146" s="15" t="n">
        <v>0.14890796951462082</v>
      </c>
      <c r="K3146" s="15" t="n">
        <v>0.1059883148714172</v>
      </c>
      <c r="L3146" s="15" t="n">
        <v>0.11214813161428167</v>
      </c>
      <c r="M3146" s="15" t="n">
        <v>0.12089276121230415</v>
      </c>
      <c r="N3146" s="15" t="n">
        <v>0.17034487591909994</v>
      </c>
      <c r="O3146" s="15" t="n">
        <v>0.23346458430042832</v>
      </c>
      <c r="P3146" s="15" t="n">
        <v>0.177793087190159</v>
      </c>
      <c r="Q3146" s="15" t="n">
        <v>0.2301344090712068</v>
      </c>
      <c r="R3146" s="15" t="n">
        <v>0.24153570600867866</v>
      </c>
      <c r="S3146" s="15" t="n">
        <v>0.22754679294091112</v>
      </c>
      <c r="T3146" s="15" t="n">
        <v>0.4533013153826718</v>
      </c>
      <c r="U3146" s="15" t="n">
        <v>0.16262620967577265</v>
      </c>
      <c r="V3146" s="15" t="n">
        <v>0.2613902660084083</v>
      </c>
      <c r="W3146" s="15" t="n">
        <v>0.19131729042774515</v>
      </c>
      <c r="X3146" s="15" t="n">
        <v>0.14051340629348902</v>
      </c>
      <c r="Y3146" s="15" t="n">
        <v>0.16175027129944425</v>
      </c>
      <c r="Z3146" s="15" t="n">
        <v>0.16377803285415374</v>
      </c>
      <c r="AA3146" s="15" t="n">
        <v>0.17386557494180227</v>
      </c>
      <c r="AB3146" s="15" t="n">
        <v>0.14633093061591104</v>
      </c>
      <c r="AC3146" s="15" t="n">
        <v>0.12909896343020585</v>
      </c>
      <c r="AD3146" s="15" t="n">
        <v>0.1377154084333803</v>
      </c>
      <c r="AE3146" s="15" t="n">
        <v>0.12089975579372873</v>
      </c>
      <c r="AF3146" s="15" t="n">
        <v>0.15076981046232174</v>
      </c>
    </row>
    <row r="3147">
      <c r="B3147" s="8" t="s">
        <v>317</v>
      </c>
      <c r="C3147" s="19" t="n">
        <v>0.1145651777257482</v>
      </c>
      <c r="D3147" s="19" t="n">
        <v>0.1921577386558644</v>
      </c>
      <c r="E3147" s="19" t="n">
        <v>0.18585085668354556</v>
      </c>
      <c r="F3147" s="19" t="n">
        <v>0.1181347234311478</v>
      </c>
      <c r="G3147" s="19" t="n">
        <v>0.06678463747309117</v>
      </c>
      <c r="H3147" s="19" t="n">
        <v>0.1997215196436859</v>
      </c>
      <c r="I3147" s="19" t="n">
        <v>0.08643063988426342</v>
      </c>
      <c r="J3147" s="19" t="n">
        <v>0.11090755889443875</v>
      </c>
      <c r="K3147" s="19" t="n">
        <v>0.150626634555082</v>
      </c>
      <c r="L3147" s="19" t="n">
        <v>0.061962456965651606</v>
      </c>
      <c r="M3147" s="19" t="n">
        <v>0.19554272013974563</v>
      </c>
      <c r="N3147" s="19" t="n">
        <v>0.18766847630225106</v>
      </c>
      <c r="O3147" s="19" t="n">
        <v>0.19923059866977938</v>
      </c>
      <c r="P3147" s="19" t="n">
        <v>0.20105075996478447</v>
      </c>
      <c r="Q3147" s="19" t="n">
        <v>0.17456618024743006</v>
      </c>
      <c r="R3147" s="19" t="n">
        <v>0.21339089803620462</v>
      </c>
      <c r="S3147" s="19" t="n">
        <v>0.37887533916149574</v>
      </c>
      <c r="T3147" s="19" t="n">
        <v>0.709947219986472</v>
      </c>
      <c r="U3147" s="19" t="n">
        <v>-0.14405672240184955</v>
      </c>
      <c r="V3147" s="19" t="n">
        <v>0.1630055159692529</v>
      </c>
      <c r="W3147" s="19" t="n">
        <v>0.0500638027755809</v>
      </c>
      <c r="X3147" s="19" t="n">
        <v>0.12423111933540441</v>
      </c>
      <c r="Y3147" s="19" t="n">
        <v>0.18672860619171253</v>
      </c>
      <c r="Z3147" s="19" t="n">
        <v>0.14726107550699916</v>
      </c>
      <c r="AA3147" s="19" t="n">
        <v>0.20732109680395638</v>
      </c>
      <c r="AB3147" s="19" t="n">
        <v>0.11598707029071928</v>
      </c>
      <c r="AC3147" s="19" t="n">
        <v>0.12451890043330799</v>
      </c>
      <c r="AD3147" s="19" t="n">
        <v>0.10065327191667371</v>
      </c>
      <c r="AE3147" s="19" t="n">
        <v>0.1602908024627317</v>
      </c>
      <c r="AF3147" s="19" t="n">
        <v>0.03489852228180769</v>
      </c>
    </row>
    <row r="3148">
      <c r="B3148" s="8" t="s">
        <v>318</v>
      </c>
      <c r="C3148" s="15" t="n">
        <v>0.16468751122306693</v>
      </c>
      <c r="D3148" s="15" t="n">
        <v>0.1556469015980208</v>
      </c>
      <c r="E3148" s="15" t="n">
        <v>0.1376102523250654</v>
      </c>
      <c r="F3148" s="15" t="n">
        <v>0.13346452147227048</v>
      </c>
      <c r="G3148" s="15" t="n">
        <v>0.07609005410985019</v>
      </c>
      <c r="H3148" s="15" t="n">
        <v>0.17739532886747417</v>
      </c>
      <c r="I3148" s="15" t="n">
        <v>0.09656286730425867</v>
      </c>
      <c r="J3148" s="15" t="n">
        <v>0.1249988415458853</v>
      </c>
      <c r="K3148" s="15" t="n">
        <v>0.13827307959032367</v>
      </c>
      <c r="L3148" s="15" t="n">
        <v>0.0797007443267028</v>
      </c>
      <c r="M3148" s="15" t="n">
        <v>0.16463130115009317</v>
      </c>
      <c r="N3148" s="15" t="n">
        <v>0.17329674797889266</v>
      </c>
      <c r="O3148" s="15" t="n">
        <v>0.21415385077871452</v>
      </c>
      <c r="P3148" s="15" t="n">
        <v>0.19359984583640485</v>
      </c>
      <c r="Q3148" s="15" t="n">
        <v>0.20218441207305127</v>
      </c>
      <c r="R3148" s="15" t="n">
        <v>0.21348872874304173</v>
      </c>
      <c r="S3148" s="15" t="n">
        <v>-0.15027886970213164</v>
      </c>
      <c r="T3148" s="15" t="n">
        <v>0.8623137378195036</v>
      </c>
      <c r="U3148" s="15" t="n">
        <v>-0.17970169461138324</v>
      </c>
      <c r="V3148" s="15" t="n">
        <v>0.2712729706422544</v>
      </c>
      <c r="W3148" s="15" t="n">
        <v>-0.06911087713966567</v>
      </c>
      <c r="X3148" s="15" t="n">
        <v>0.13622573554835565</v>
      </c>
      <c r="Y3148" s="15" t="n">
        <v>0.16688842351900743</v>
      </c>
      <c r="Z3148" s="15" t="n">
        <v>0.15472329837364163</v>
      </c>
      <c r="AA3148" s="15" t="n">
        <v>0.1700993956242522</v>
      </c>
      <c r="AB3148" s="15" t="n">
        <v>0.14973713014522103</v>
      </c>
      <c r="AC3148" s="15" t="n">
        <v>0.1217257592421073</v>
      </c>
      <c r="AD3148" s="15" t="n">
        <v>0.12505878826168593</v>
      </c>
      <c r="AE3148" s="15" t="n">
        <v>0.13556341679041128</v>
      </c>
      <c r="AF3148" s="15" t="n">
        <v>-0.07367312993328445</v>
      </c>
    </row>
    <row r="3149">
      <c r="B3149" s="8" t="s">
        <v>319</v>
      </c>
      <c r="C3149" s="19" t="n">
        <v>0.12163221751580883</v>
      </c>
      <c r="D3149" s="19" t="n">
        <v>0.1321327913783607</v>
      </c>
      <c r="E3149" s="19" t="n">
        <v>0.12459386870421402</v>
      </c>
      <c r="F3149" s="19" t="n">
        <v>0.14236109269822075</v>
      </c>
      <c r="G3149" s="19" t="n">
        <v>0.10747283655160406</v>
      </c>
      <c r="H3149" s="19" t="n">
        <v>0.1253972774998452</v>
      </c>
      <c r="I3149" s="19" t="n">
        <v>0.1031556856475114</v>
      </c>
      <c r="J3149" s="19" t="n">
        <v>0.13840686987514617</v>
      </c>
      <c r="K3149" s="19" t="n">
        <v>0.13374750772439545</v>
      </c>
      <c r="L3149" s="19" t="n">
        <v>0.10666056564767809</v>
      </c>
      <c r="M3149" s="19" t="n">
        <v>0.16965269144303377</v>
      </c>
      <c r="N3149" s="19" t="n">
        <v>0.11921886225938366</v>
      </c>
      <c r="O3149" s="19" t="n">
        <v>0.24812682610676798</v>
      </c>
      <c r="P3149" s="19" t="n">
        <v>0.18618078666091586</v>
      </c>
      <c r="Q3149" s="19" t="n">
        <v>0.23728143875080226</v>
      </c>
      <c r="R3149" s="19" t="n">
        <v>0.21876746330203</v>
      </c>
      <c r="S3149" s="19" t="n">
        <v>0.13407605119994415</v>
      </c>
      <c r="T3149" s="19" t="n">
        <v>0.3789024166379615</v>
      </c>
      <c r="U3149" s="19" t="n">
        <v>0.2629642566996917</v>
      </c>
      <c r="V3149" s="19" t="n">
        <v>0.195413929906174</v>
      </c>
      <c r="W3149" s="19" t="n">
        <v>0.20945052771592304</v>
      </c>
      <c r="X3149" s="19" t="n">
        <v>0.106631555617032</v>
      </c>
      <c r="Y3149" s="19" t="n">
        <v>0.2222906238461286</v>
      </c>
      <c r="Z3149" s="19" t="n">
        <v>0.2048714632524236</v>
      </c>
      <c r="AA3149" s="19" t="n">
        <v>0.2123153222984886</v>
      </c>
      <c r="AB3149" s="19" t="n">
        <v>0.11663570231284132</v>
      </c>
      <c r="AC3149" s="19" t="n">
        <v>0.0983485902993013</v>
      </c>
      <c r="AD3149" s="19" t="n">
        <v>0.10194108125638789</v>
      </c>
      <c r="AE3149" s="19" t="n">
        <v>0.08748052481744506</v>
      </c>
      <c r="AF3149" s="19" t="n">
        <v>0.1713154200267701</v>
      </c>
    </row>
    <row r="3150">
      <c r="B3150" s="8" t="s">
        <v>320</v>
      </c>
      <c r="C3150" s="15" t="n">
        <v>0.145784599164027</v>
      </c>
      <c r="D3150" s="15" t="n">
        <v>0.15364560526242754</v>
      </c>
      <c r="E3150" s="15" t="n">
        <v>0.15736728845953185</v>
      </c>
      <c r="F3150" s="15" t="n">
        <v>0.15421656194165778</v>
      </c>
      <c r="G3150" s="15" t="n">
        <v>0.06615819636169418</v>
      </c>
      <c r="H3150" s="15" t="n">
        <v>0.161194910934717</v>
      </c>
      <c r="I3150" s="15" t="n">
        <v>0.09456759834251993</v>
      </c>
      <c r="J3150" s="15" t="n">
        <v>0.13081290230975742</v>
      </c>
      <c r="K3150" s="15" t="n">
        <v>0.12374385481616257</v>
      </c>
      <c r="L3150" s="15" t="n">
        <v>0.08460138531633764</v>
      </c>
      <c r="M3150" s="15" t="n">
        <v>0.2067325972315155</v>
      </c>
      <c r="N3150" s="15" t="n">
        <v>0.11015803457756594</v>
      </c>
      <c r="O3150" s="15" t="n">
        <v>0.24203885673127729</v>
      </c>
      <c r="P3150" s="15" t="n">
        <v>0.20008068671464094</v>
      </c>
      <c r="Q3150" s="15" t="n">
        <v>0.22900932504392915</v>
      </c>
      <c r="R3150" s="15" t="n">
        <v>0.2326471254537612</v>
      </c>
      <c r="S3150" s="15" t="n">
        <v>0.23305690943132493</v>
      </c>
      <c r="T3150" s="15" t="n">
        <v>0.20160872181898543</v>
      </c>
      <c r="U3150" s="15" t="n">
        <v>0.28008525620006486</v>
      </c>
      <c r="V3150" s="15" t="n">
        <v>0.07908447436591581</v>
      </c>
      <c r="W3150" s="15" t="n">
        <v>0.24271114304488958</v>
      </c>
      <c r="X3150" s="15" t="n">
        <v>0.12336914884756067</v>
      </c>
      <c r="Y3150" s="15" t="n">
        <v>0.1749388267441483</v>
      </c>
      <c r="Z3150" s="15" t="n">
        <v>0.17953967139568114</v>
      </c>
      <c r="AA3150" s="15" t="n">
        <v>0.20039503586998664</v>
      </c>
      <c r="AB3150" s="15" t="n">
        <v>0.11568694789754973</v>
      </c>
      <c r="AC3150" s="15" t="n">
        <v>0.13777506530181838</v>
      </c>
      <c r="AD3150" s="15" t="n">
        <v>0.12306405528361625</v>
      </c>
      <c r="AE3150" s="15" t="n">
        <v>0.11224389581750893</v>
      </c>
      <c r="AF3150" s="15" t="n">
        <v>0.25488518284359063</v>
      </c>
    </row>
    <row r="3151">
      <c r="B3151" s="8" t="s">
        <v>321</v>
      </c>
      <c r="C3151" s="19" t="n">
        <v>0.12312628365378543</v>
      </c>
      <c r="D3151" s="19" t="n">
        <v>0.17673583244137636</v>
      </c>
      <c r="E3151" s="19" t="n">
        <v>0.16567272651701626</v>
      </c>
      <c r="F3151" s="19" t="n">
        <v>0.13195375160883904</v>
      </c>
      <c r="G3151" s="19" t="n">
        <v>0.07942883613032932</v>
      </c>
      <c r="H3151" s="19" t="n">
        <v>0.17878196852601178</v>
      </c>
      <c r="I3151" s="19" t="n">
        <v>0.07049228001501458</v>
      </c>
      <c r="J3151" s="19" t="n">
        <v>0.1093915377797468</v>
      </c>
      <c r="K3151" s="19" t="n">
        <v>0.10954874070106223</v>
      </c>
      <c r="L3151" s="19" t="n">
        <v>0.060042722411253115</v>
      </c>
      <c r="M3151" s="19" t="n">
        <v>0.14244675312136065</v>
      </c>
      <c r="N3151" s="19" t="n">
        <v>0.2241546613751408</v>
      </c>
      <c r="O3151" s="19" t="n">
        <v>0.2502136701496271</v>
      </c>
      <c r="P3151" s="19" t="n">
        <v>0.1312101338270097</v>
      </c>
      <c r="Q3151" s="19" t="n">
        <v>0.2269362339135321</v>
      </c>
      <c r="R3151" s="19" t="n">
        <v>0.22192419574200598</v>
      </c>
      <c r="S3151" s="19" t="n">
        <v>0.38073544600129244</v>
      </c>
      <c r="T3151" s="19" t="n">
        <v>0.4644639111787928</v>
      </c>
      <c r="U3151" s="19" t="n">
        <v>0.2786553282556687</v>
      </c>
      <c r="V3151" s="19" t="n">
        <v>0.04182079453034739</v>
      </c>
      <c r="W3151" s="19" t="n">
        <v>0.036451439064987386</v>
      </c>
      <c r="X3151" s="19" t="n">
        <v>0.11016892172765985</v>
      </c>
      <c r="Y3151" s="19" t="n">
        <v>0.22624117969033664</v>
      </c>
      <c r="Z3151" s="19" t="n">
        <v>0.2018611874685843</v>
      </c>
      <c r="AA3151" s="19" t="n">
        <v>0.22112084914348393</v>
      </c>
      <c r="AB3151" s="19" t="n">
        <v>0.11916523256194918</v>
      </c>
      <c r="AC3151" s="19" t="n">
        <v>0.08644850767666841</v>
      </c>
      <c r="AD3151" s="19" t="n">
        <v>0.10163948872659047</v>
      </c>
      <c r="AE3151" s="19" t="n">
        <v>0.09145658361427839</v>
      </c>
      <c r="AF3151" s="19" t="n">
        <v>0.12962204117989254</v>
      </c>
    </row>
    <row r="3152">
      <c r="B3152" s="8" t="s">
        <v>322</v>
      </c>
      <c r="C3152" s="15" t="n">
        <v>0.14242822927930426</v>
      </c>
      <c r="D3152" s="15" t="n">
        <v>0.1046757798601594</v>
      </c>
      <c r="E3152" s="15" t="n">
        <v>0.09801756768175579</v>
      </c>
      <c r="F3152" s="15" t="n">
        <v>0.15335694256486881</v>
      </c>
      <c r="G3152" s="15" t="n">
        <v>0.10900525571266756</v>
      </c>
      <c r="H3152" s="15" t="n">
        <v>0.11829984079837859</v>
      </c>
      <c r="I3152" s="15" t="n">
        <v>0.10164261321619998</v>
      </c>
      <c r="J3152" s="15" t="n">
        <v>0.1277523994967641</v>
      </c>
      <c r="K3152" s="15" t="n">
        <v>0.12471414214269853</v>
      </c>
      <c r="L3152" s="15" t="n">
        <v>0.10887489550096063</v>
      </c>
      <c r="M3152" s="15" t="n">
        <v>0.09192318367284776</v>
      </c>
      <c r="N3152" s="15" t="n">
        <v>0.1983120322062597</v>
      </c>
      <c r="O3152" s="15" t="n">
        <v>0.25589037855658564</v>
      </c>
      <c r="P3152" s="15" t="n">
        <v>0.09795100976488022</v>
      </c>
      <c r="Q3152" s="15" t="n">
        <v>0.2424290412644312</v>
      </c>
      <c r="R3152" s="15" t="n">
        <v>0.27518269765608105</v>
      </c>
      <c r="S3152" s="15" t="n">
        <v>0.1617903867704402</v>
      </c>
      <c r="T3152" s="15" t="n">
        <v>0.33219921866321284</v>
      </c>
      <c r="U3152" s="15" t="n">
        <v>0.2078049363850159</v>
      </c>
      <c r="V3152" s="15" t="n">
        <v>0.32654490219550414</v>
      </c>
      <c r="W3152" s="15" t="n">
        <v>0.12711651130264862</v>
      </c>
      <c r="X3152" s="15" t="n">
        <v>0.13936805326247237</v>
      </c>
      <c r="Y3152" s="15" t="n">
        <v>0.16485305021567323</v>
      </c>
      <c r="Z3152" s="15" t="n">
        <v>0.15470319186764334</v>
      </c>
      <c r="AA3152" s="15" t="n">
        <v>0.17883062011358516</v>
      </c>
      <c r="AB3152" s="15" t="n">
        <v>0.13303175889004662</v>
      </c>
      <c r="AC3152" s="15" t="n">
        <v>0.1378086199237281</v>
      </c>
      <c r="AD3152" s="15" t="n">
        <v>0.12340177312626494</v>
      </c>
      <c r="AE3152" s="15" t="n">
        <v>0.11547969109243698</v>
      </c>
      <c r="AF3152" s="15" t="n">
        <v>0.20236890768664062</v>
      </c>
    </row>
    <row r="3153">
      <c r="B3153" s="8" t="s">
        <v>323</v>
      </c>
      <c r="C3153" s="19" t="n">
        <v>0.17734969573430578</v>
      </c>
      <c r="D3153" s="19" t="n">
        <v>0.15509054959150817</v>
      </c>
      <c r="E3153" s="19" t="n">
        <v>0.13224108880669835</v>
      </c>
      <c r="F3153" s="19" t="n">
        <v>0.1583889009734257</v>
      </c>
      <c r="G3153" s="19" t="n">
        <v>0.07118512170554474</v>
      </c>
      <c r="H3153" s="19" t="n">
        <v>0.16975517569738693</v>
      </c>
      <c r="I3153" s="19" t="n">
        <v>0.09151167039032397</v>
      </c>
      <c r="J3153" s="19" t="n">
        <v>0.13787514688614766</v>
      </c>
      <c r="K3153" s="19" t="n">
        <v>0.12228289067660515</v>
      </c>
      <c r="L3153" s="19" t="n">
        <v>0.06651080419930837</v>
      </c>
      <c r="M3153" s="19" t="n">
        <v>0.18980145703280307</v>
      </c>
      <c r="N3153" s="19" t="n">
        <v>0.18713206622909387</v>
      </c>
      <c r="O3153" s="19" t="n">
        <v>0.21979008397402977</v>
      </c>
      <c r="P3153" s="19" t="n">
        <v>0.1739046952439161</v>
      </c>
      <c r="Q3153" s="19" t="n">
        <v>0.2006524240970998</v>
      </c>
      <c r="R3153" s="19" t="n">
        <v>0.20177197340365555</v>
      </c>
      <c r="S3153" s="19" t="n">
        <v>0.34641991891173646</v>
      </c>
      <c r="T3153" s="19" t="n">
        <v>0.27790977694477453</v>
      </c>
      <c r="U3153" s="19" t="n">
        <v>0.0815369924089719</v>
      </c>
      <c r="V3153" s="19" t="n">
        <v>0.2876678904943971</v>
      </c>
      <c r="W3153" s="19" t="n">
        <v>0.16626154226526066</v>
      </c>
      <c r="X3153" s="19" t="n">
        <v>0.11692874939750895</v>
      </c>
      <c r="Y3153" s="19" t="n">
        <v>0.18235795366397173</v>
      </c>
      <c r="Z3153" s="19" t="n">
        <v>0.1749970893344329</v>
      </c>
      <c r="AA3153" s="19" t="n">
        <v>0.19605924808847233</v>
      </c>
      <c r="AB3153" s="19" t="n">
        <v>0.1484771169307115</v>
      </c>
      <c r="AC3153" s="19" t="n">
        <v>0.10671626621925813</v>
      </c>
      <c r="AD3153" s="19" t="n">
        <v>0.08369459462875216</v>
      </c>
      <c r="AE3153" s="19" t="n">
        <v>0.1462547549731617</v>
      </c>
      <c r="AF3153" s="19" t="n">
        <v>0.12387369718203227</v>
      </c>
    </row>
    <row r="3154">
      <c r="B3154" s="8" t="s">
        <v>324</v>
      </c>
      <c r="C3154" s="15" t="n">
        <v>0.161789858027333</v>
      </c>
      <c r="D3154" s="15" t="n">
        <v>0.14759785235952894</v>
      </c>
      <c r="E3154" s="15" t="n">
        <v>0.12696744873221635</v>
      </c>
      <c r="F3154" s="15" t="n">
        <v>0.16652786900782668</v>
      </c>
      <c r="G3154" s="15" t="n">
        <v>0.08942865656169617</v>
      </c>
      <c r="H3154" s="15" t="n">
        <v>0.1472745907294526</v>
      </c>
      <c r="I3154" s="15" t="n">
        <v>0.11116278495969836</v>
      </c>
      <c r="J3154" s="15" t="n">
        <v>0.13067916969029514</v>
      </c>
      <c r="K3154" s="15" t="n">
        <v>0.07268271700296744</v>
      </c>
      <c r="L3154" s="15" t="n">
        <v>0.11567415959565941</v>
      </c>
      <c r="M3154" s="15" t="n">
        <v>0.17191615562838272</v>
      </c>
      <c r="N3154" s="15" t="n">
        <v>0.20420579065094063</v>
      </c>
      <c r="O3154" s="15" t="n">
        <v>0.1994254696050955</v>
      </c>
      <c r="P3154" s="15" t="n">
        <v>0.1767340376952663</v>
      </c>
      <c r="Q3154" s="15" t="n">
        <v>0.18726942161073795</v>
      </c>
      <c r="R3154" s="15" t="n">
        <v>0.18584851260534288</v>
      </c>
      <c r="S3154" s="15" t="n">
        <v>0.20119586972334313</v>
      </c>
      <c r="T3154" s="15" t="n">
        <v>0.5108551546316095</v>
      </c>
      <c r="U3154" s="15" t="n">
        <v>0.13337727821633627</v>
      </c>
      <c r="V3154" s="15" t="n">
        <v>0.20537530247864108</v>
      </c>
      <c r="W3154" s="15" t="n">
        <v>0.2552859180196229</v>
      </c>
      <c r="X3154" s="15" t="n">
        <v>0.13988739860797017</v>
      </c>
      <c r="Y3154" s="15" t="n">
        <v>0.1608672553844731</v>
      </c>
      <c r="Z3154" s="15" t="n">
        <v>0.143104467744437</v>
      </c>
      <c r="AA3154" s="15" t="n">
        <v>0.16437080533633563</v>
      </c>
      <c r="AB3154" s="15" t="n">
        <v>0.14962087236301522</v>
      </c>
      <c r="AC3154" s="15" t="n">
        <v>0.14193979939574528</v>
      </c>
      <c r="AD3154" s="15" t="n">
        <v>0.13263490203559095</v>
      </c>
      <c r="AE3154" s="15" t="n">
        <v>0.1546242283688288</v>
      </c>
      <c r="AF3154" s="15" t="n">
        <v>-0.02397713136022313</v>
      </c>
    </row>
    <row r="3155">
      <c r="B3155" s="8" t="s">
        <v>325</v>
      </c>
      <c r="C3155" s="19" t="n">
        <v>0.16814542770141613</v>
      </c>
      <c r="D3155" s="19" t="n">
        <v>0.1489647546632705</v>
      </c>
      <c r="E3155" s="19" t="n">
        <v>0.1380297520797335</v>
      </c>
      <c r="F3155" s="19" t="n">
        <v>0.16076635518512877</v>
      </c>
      <c r="G3155" s="19" t="n">
        <v>0.06385455660378718</v>
      </c>
      <c r="H3155" s="19" t="n">
        <v>0.16878863125682664</v>
      </c>
      <c r="I3155" s="19" t="n">
        <v>0.10340724466563435</v>
      </c>
      <c r="J3155" s="19" t="n">
        <v>0.13154502423475586</v>
      </c>
      <c r="K3155" s="19" t="n">
        <v>0.11194978900100157</v>
      </c>
      <c r="L3155" s="19" t="n">
        <v>0.08836159575346124</v>
      </c>
      <c r="M3155" s="19" t="n">
        <v>0.14638782173297302</v>
      </c>
      <c r="N3155" s="19" t="n">
        <v>0.17605907326478737</v>
      </c>
      <c r="O3155" s="19" t="n">
        <v>0.21163163524674894</v>
      </c>
      <c r="P3155" s="19" t="n">
        <v>0.20211304594804003</v>
      </c>
      <c r="Q3155" s="19" t="n">
        <v>0.2069901431463007</v>
      </c>
      <c r="R3155" s="19" t="n">
        <v>0.2147869941035798</v>
      </c>
      <c r="S3155" s="19" t="n">
        <v>0.38602052930344266</v>
      </c>
      <c r="T3155" s="19" t="n">
        <v>0.27253223119392606</v>
      </c>
      <c r="U3155" s="19" t="n">
        <v>0.12185494349993482</v>
      </c>
      <c r="V3155" s="19" t="n">
        <v>0.1466689063806661</v>
      </c>
      <c r="W3155" s="19" t="n">
        <v>0.20650194102695524</v>
      </c>
      <c r="X3155" s="19" t="n">
        <v>0.12867841494410798</v>
      </c>
      <c r="Y3155" s="19" t="n">
        <v>0.18190495108813376</v>
      </c>
      <c r="Z3155" s="19" t="n">
        <v>0.1572693463727883</v>
      </c>
      <c r="AA3155" s="19" t="n">
        <v>0.21877750412955127</v>
      </c>
      <c r="AB3155" s="19" t="n">
        <v>0.10392173207882606</v>
      </c>
      <c r="AC3155" s="19" t="n">
        <v>0.14129669751160046</v>
      </c>
      <c r="AD3155" s="19" t="n">
        <v>0.12044909948661021</v>
      </c>
      <c r="AE3155" s="19" t="n">
        <v>0.130234784015705</v>
      </c>
      <c r="AF3155" s="19" t="n">
        <v>0.26840664235507883</v>
      </c>
    </row>
    <row r="3156">
      <c r="B3156" s="8" t="s">
        <v>326</v>
      </c>
      <c r="C3156" s="15" t="n">
        <v>0.14161813764993125</v>
      </c>
      <c r="D3156" s="15" t="n">
        <v>0.15475345693961862</v>
      </c>
      <c r="E3156" s="15" t="n">
        <v>0.13801502564841373</v>
      </c>
      <c r="F3156" s="15" t="n">
        <v>0.1369033025061327</v>
      </c>
      <c r="G3156" s="15" t="n">
        <v>0.10746032281332994</v>
      </c>
      <c r="H3156" s="15" t="n">
        <v>0.1530804093020581</v>
      </c>
      <c r="I3156" s="15" t="n">
        <v>0.10701800438699373</v>
      </c>
      <c r="J3156" s="15" t="n">
        <v>0.12310805138900242</v>
      </c>
      <c r="K3156" s="15" t="n">
        <v>0.11116415031542591</v>
      </c>
      <c r="L3156" s="15" t="n">
        <v>0.10170976499184749</v>
      </c>
      <c r="M3156" s="15" t="n">
        <v>0.1225667852770885</v>
      </c>
      <c r="N3156" s="15" t="n">
        <v>0.19468476976860186</v>
      </c>
      <c r="O3156" s="15" t="n">
        <v>0.24195500129086212</v>
      </c>
      <c r="P3156" s="15" t="n">
        <v>0.17990307804798328</v>
      </c>
      <c r="Q3156" s="15" t="n">
        <v>0.23725018570777556</v>
      </c>
      <c r="R3156" s="15" t="n">
        <v>0.21670731731873547</v>
      </c>
      <c r="S3156" s="15" t="n">
        <v>0.25605065978744346</v>
      </c>
      <c r="T3156" s="15" t="n">
        <v>0.4320106762002786</v>
      </c>
      <c r="U3156" s="15" t="n">
        <v>0.07331856511039357</v>
      </c>
      <c r="V3156" s="15" t="n">
        <v>0.2438747278739666</v>
      </c>
      <c r="W3156" s="15" t="n">
        <v>0.14890920941238786</v>
      </c>
      <c r="X3156" s="15" t="n">
        <v>0.13970654044285405</v>
      </c>
      <c r="Y3156" s="15" t="n">
        <v>0.15932555084547514</v>
      </c>
      <c r="Z3156" s="15" t="n">
        <v>0.15509591466514158</v>
      </c>
      <c r="AA3156" s="15" t="n">
        <v>0.16889340173002493</v>
      </c>
      <c r="AB3156" s="15" t="n">
        <v>0.1424891472736663</v>
      </c>
      <c r="AC3156" s="15" t="n">
        <v>0.12320994974525808</v>
      </c>
      <c r="AD3156" s="15" t="n">
        <v>0.14141378130242485</v>
      </c>
      <c r="AE3156" s="15" t="n">
        <v>0.12696488216862187</v>
      </c>
      <c r="AF3156" s="15" t="n">
        <v>0.19815893843481583</v>
      </c>
    </row>
    <row r="3157">
      <c r="B3157" s="8" t="s">
        <v>327</v>
      </c>
      <c r="C3157" s="19" t="n">
        <v>0.14981446998050893</v>
      </c>
      <c r="D3157" s="19" t="n">
        <v>0.15129502351593546</v>
      </c>
      <c r="E3157" s="19" t="n">
        <v>0.1396087409162596</v>
      </c>
      <c r="F3157" s="19" t="n">
        <v>0.13534711244917466</v>
      </c>
      <c r="G3157" s="19" t="n">
        <v>0.10593067151569766</v>
      </c>
      <c r="H3157" s="19" t="n">
        <v>0.15323379249856536</v>
      </c>
      <c r="I3157" s="19" t="n">
        <v>0.0908229907998356</v>
      </c>
      <c r="J3157" s="19" t="n">
        <v>0.14136750703836878</v>
      </c>
      <c r="K3157" s="19" t="n">
        <v>0.10221890009614491</v>
      </c>
      <c r="L3157" s="19" t="n">
        <v>0.09154423721594741</v>
      </c>
      <c r="M3157" s="19" t="n">
        <v>0.16695838048690492</v>
      </c>
      <c r="N3157" s="19" t="n">
        <v>0.11545934503553265</v>
      </c>
      <c r="O3157" s="19" t="n">
        <v>0.23370101578592153</v>
      </c>
      <c r="P3157" s="19" t="n">
        <v>0.17966719548626645</v>
      </c>
      <c r="Q3157" s="19" t="n">
        <v>0.2292275796193503</v>
      </c>
      <c r="R3157" s="19" t="n">
        <v>0.20842823987646836</v>
      </c>
      <c r="S3157" s="19" t="n">
        <v>0.2597192358525285</v>
      </c>
      <c r="T3157" s="19" t="n">
        <v>0.420986413271435</v>
      </c>
      <c r="U3157" s="19" t="n">
        <v>0.2458378909520655</v>
      </c>
      <c r="V3157" s="19" t="n">
        <v>0.09863054783764495</v>
      </c>
      <c r="W3157" s="19" t="n">
        <v>0.1224925072450831</v>
      </c>
      <c r="X3157" s="19" t="n">
        <v>0.10443714215460363</v>
      </c>
      <c r="Y3157" s="19" t="n">
        <v>0.21936239599947138</v>
      </c>
      <c r="Z3157" s="19" t="n">
        <v>0.22896115795204677</v>
      </c>
      <c r="AA3157" s="19" t="n">
        <v>0.23557903461745838</v>
      </c>
      <c r="AB3157" s="19" t="n">
        <v>0.09918073179919547</v>
      </c>
      <c r="AC3157" s="19" t="n">
        <v>0.09955944144378223</v>
      </c>
      <c r="AD3157" s="19" t="n">
        <v>0.10418880450215083</v>
      </c>
      <c r="AE3157" s="19" t="n">
        <v>0.10651485235153231</v>
      </c>
      <c r="AF3157" s="19" t="n">
        <v>0.21220685947196577</v>
      </c>
    </row>
    <row r="3158">
      <c r="B3158" s="8" t="s">
        <v>328</v>
      </c>
      <c r="C3158" s="15" t="n">
        <v>0.16422691700894015</v>
      </c>
      <c r="D3158" s="15" t="n">
        <v>0.15351039307289746</v>
      </c>
      <c r="E3158" s="15" t="n">
        <v>0.12371443712735589</v>
      </c>
      <c r="F3158" s="15" t="n">
        <v>0.11083408111715316</v>
      </c>
      <c r="G3158" s="15" t="n">
        <v>0.10715020738918452</v>
      </c>
      <c r="H3158" s="15" t="n">
        <v>0.15323840453247656</v>
      </c>
      <c r="I3158" s="15" t="n">
        <v>0.11637778525844808</v>
      </c>
      <c r="J3158" s="15" t="n">
        <v>0.11673677346945209</v>
      </c>
      <c r="K3158" s="15" t="n">
        <v>0.1265536137266735</v>
      </c>
      <c r="L3158" s="15" t="n">
        <v>0.11850394876592907</v>
      </c>
      <c r="M3158" s="15" t="n">
        <v>0.16853190169875149</v>
      </c>
      <c r="N3158" s="15" t="n">
        <v>0.17816773604577232</v>
      </c>
      <c r="O3158" s="15" t="n">
        <v>0.22504993748450577</v>
      </c>
      <c r="P3158" s="15" t="n">
        <v>0.1940822626770815</v>
      </c>
      <c r="Q3158" s="15" t="n">
        <v>0.21984500378524</v>
      </c>
      <c r="R3158" s="15" t="n">
        <v>0.17342219805157458</v>
      </c>
      <c r="S3158" s="15" t="n">
        <v>0.15985923448611317</v>
      </c>
      <c r="T3158" s="15" t="n">
        <v>1.0029456591415016</v>
      </c>
      <c r="U3158" s="15" t="n">
        <v>-0.06116782713200565</v>
      </c>
      <c r="V3158" s="15" t="n">
        <v>-0.02338504713775288</v>
      </c>
      <c r="W3158" s="15" t="n">
        <v>-0.06937072006954922</v>
      </c>
      <c r="X3158" s="15" t="n">
        <v>0.125986574586569</v>
      </c>
      <c r="Y3158" s="15" t="n">
        <v>0.18742237117476981</v>
      </c>
      <c r="Z3158" s="15" t="n">
        <v>0.16903510652397288</v>
      </c>
      <c r="AA3158" s="15" t="n">
        <v>0.19251396021595846</v>
      </c>
      <c r="AB3158" s="15" t="n">
        <v>0.1219570426219884</v>
      </c>
      <c r="AC3158" s="15" t="n">
        <v>0.12381335919159299</v>
      </c>
      <c r="AD3158" s="15" t="n">
        <v>0.12718581896968958</v>
      </c>
      <c r="AE3158" s="15" t="n">
        <v>0.10687739771013696</v>
      </c>
      <c r="AF3158" s="15" t="n">
        <v>-0.0806609841900955</v>
      </c>
    </row>
    <row r="3159">
      <c r="B3159" s="8" t="s">
        <v>329</v>
      </c>
      <c r="C3159" s="19" t="n">
        <v>0.14497228380798308</v>
      </c>
      <c r="D3159" s="19" t="n">
        <v>0.1799987907309407</v>
      </c>
      <c r="E3159" s="19" t="n">
        <v>0.16492761445585524</v>
      </c>
      <c r="F3159" s="19" t="n">
        <v>0.1684899297118597</v>
      </c>
      <c r="G3159" s="19" t="n">
        <v>0.05586480580896729</v>
      </c>
      <c r="H3159" s="19" t="n">
        <v>0.18572263588941257</v>
      </c>
      <c r="I3159" s="19" t="n">
        <v>0.07348991184072527</v>
      </c>
      <c r="J3159" s="19" t="n">
        <v>0.12425802869780232</v>
      </c>
      <c r="K3159" s="19" t="n">
        <v>0.1153373695888067</v>
      </c>
      <c r="L3159" s="19" t="n">
        <v>0.04152598995182534</v>
      </c>
      <c r="M3159" s="19" t="n">
        <v>0.15555870319324136</v>
      </c>
      <c r="N3159" s="19" t="n">
        <v>0.15991707070032435</v>
      </c>
      <c r="O3159" s="19" t="n">
        <v>0.24392637865036326</v>
      </c>
      <c r="P3159" s="19" t="n">
        <v>0.18229608924586818</v>
      </c>
      <c r="Q3159" s="19" t="n">
        <v>0.23411848700285523</v>
      </c>
      <c r="R3159" s="19" t="n">
        <v>0.20566386605948914</v>
      </c>
      <c r="S3159" s="19" t="n">
        <v>0.3467847887605516</v>
      </c>
      <c r="T3159" s="19" t="n">
        <v>0.3797684151102972</v>
      </c>
      <c r="U3159" s="19" t="n">
        <v>0.28590276852207114</v>
      </c>
      <c r="V3159" s="19" t="n">
        <v>0.19366138248492748</v>
      </c>
      <c r="W3159" s="19" t="n">
        <v>0.07026562747324927</v>
      </c>
      <c r="X3159" s="19" t="n">
        <v>0.11617440734137915</v>
      </c>
      <c r="Y3159" s="19" t="n">
        <v>0.21030083188013665</v>
      </c>
      <c r="Z3159" s="19" t="n">
        <v>0.19271133603672783</v>
      </c>
      <c r="AA3159" s="19" t="n">
        <v>0.2147265465124976</v>
      </c>
      <c r="AB3159" s="19" t="n">
        <v>0.12143998221647706</v>
      </c>
      <c r="AC3159" s="19" t="n">
        <v>0.1033539064923271</v>
      </c>
      <c r="AD3159" s="19" t="n">
        <v>0.10899788240818611</v>
      </c>
      <c r="AE3159" s="19" t="n">
        <v>0.09000843702834344</v>
      </c>
      <c r="AF3159" s="19" t="n">
        <v>0.17663320269351662</v>
      </c>
    </row>
    <row r="3160">
      <c r="B3160" s="8" t="s">
        <v>330</v>
      </c>
      <c r="C3160" s="15" t="n">
        <v>0.14890791522678523</v>
      </c>
      <c r="D3160" s="15" t="n">
        <v>0.1368506556128848</v>
      </c>
      <c r="E3160" s="15" t="n">
        <v>0.1298502723011513</v>
      </c>
      <c r="F3160" s="15" t="n">
        <v>0.17093317649840226</v>
      </c>
      <c r="G3160" s="15" t="n">
        <v>0.11171394586050101</v>
      </c>
      <c r="H3160" s="15" t="n">
        <v>0.13654384791208382</v>
      </c>
      <c r="I3160" s="15" t="n">
        <v>0.08472630824470835</v>
      </c>
      <c r="J3160" s="15" t="n">
        <v>0.12949373498511557</v>
      </c>
      <c r="K3160" s="15" t="n">
        <v>0.12196016750716704</v>
      </c>
      <c r="L3160" s="15" t="n">
        <v>0.09742739873087314</v>
      </c>
      <c r="M3160" s="15" t="n">
        <v>0.0984449038155237</v>
      </c>
      <c r="N3160" s="15" t="n">
        <v>0.26597545607251577</v>
      </c>
      <c r="O3160" s="15" t="n">
        <v>0.23345764740801966</v>
      </c>
      <c r="P3160" s="15" t="n">
        <v>0.15591571044571667</v>
      </c>
      <c r="Q3160" s="15" t="n">
        <v>0.22467844210556845</v>
      </c>
      <c r="R3160" s="15" t="n">
        <v>0.20944496076070585</v>
      </c>
      <c r="S3160" s="15" t="n">
        <v>0.21780727121626933</v>
      </c>
      <c r="T3160" s="15" t="n">
        <v>0.30006222747928096</v>
      </c>
      <c r="U3160" s="15" t="n">
        <v>0.18168706009148913</v>
      </c>
      <c r="V3160" s="15" t="n">
        <v>0.20913054035729997</v>
      </c>
      <c r="W3160" s="15" t="n">
        <v>0.20879111998292366</v>
      </c>
      <c r="X3160" s="15" t="n">
        <v>0.15613050527645728</v>
      </c>
      <c r="Y3160" s="15" t="n">
        <v>0.12208728744315836</v>
      </c>
      <c r="Z3160" s="15" t="n">
        <v>0.07942261977876768</v>
      </c>
      <c r="AA3160" s="15" t="n">
        <v>0.15589025691217767</v>
      </c>
      <c r="AB3160" s="15" t="n">
        <v>0.1757118389748075</v>
      </c>
      <c r="AC3160" s="15" t="n">
        <v>0.1476706469975839</v>
      </c>
      <c r="AD3160" s="15" t="n">
        <v>0.13681645619291427</v>
      </c>
      <c r="AE3160" s="15" t="n">
        <v>0.16776553104170916</v>
      </c>
      <c r="AF3160" s="15" t="n">
        <v>0.15236391928192447</v>
      </c>
    </row>
    <row r="3161">
      <c r="B3161" s="8" t="s">
        <v>331</v>
      </c>
      <c r="C3161" s="19" t="n">
        <v>0.1447705027851002</v>
      </c>
      <c r="D3161" s="19" t="n">
        <v>0.16200379040065838</v>
      </c>
      <c r="E3161" s="19" t="n">
        <v>0.15570002008826717</v>
      </c>
      <c r="F3161" s="19" t="n">
        <v>0.16528742243559094</v>
      </c>
      <c r="G3161" s="19" t="n">
        <v>0.06604459767893056</v>
      </c>
      <c r="H3161" s="19" t="n">
        <v>0.16245539765527037</v>
      </c>
      <c r="I3161" s="19" t="n">
        <v>0.0704637593092157</v>
      </c>
      <c r="J3161" s="19" t="n">
        <v>0.14232834537453004</v>
      </c>
      <c r="K3161" s="19" t="n">
        <v>0.13392545433894154</v>
      </c>
      <c r="L3161" s="19" t="n">
        <v>0.051593600563567585</v>
      </c>
      <c r="M3161" s="19" t="n">
        <v>0.1503284969798362</v>
      </c>
      <c r="N3161" s="19" t="n">
        <v>0.19396358247431222</v>
      </c>
      <c r="O3161" s="19" t="n">
        <v>0.2264458714779193</v>
      </c>
      <c r="P3161" s="19" t="n">
        <v>0.15480093756431137</v>
      </c>
      <c r="Q3161" s="19" t="n">
        <v>0.21176893717065104</v>
      </c>
      <c r="R3161" s="19" t="n">
        <v>0.2403336155845538</v>
      </c>
      <c r="S3161" s="19" t="n">
        <v>0.2121596089994185</v>
      </c>
      <c r="T3161" s="19" t="n">
        <v>0.22952398962451717</v>
      </c>
      <c r="U3161" s="19" t="n">
        <v>0.2663847483410131</v>
      </c>
      <c r="V3161" s="19" t="n">
        <v>0.27830254719373243</v>
      </c>
      <c r="W3161" s="19" t="n">
        <v>0.2629985859891916</v>
      </c>
      <c r="X3161" s="19" t="n">
        <v>0.1410101824103682</v>
      </c>
      <c r="Y3161" s="19" t="n">
        <v>0.18974836368244266</v>
      </c>
      <c r="Z3161" s="19" t="n">
        <v>0.11771311884080987</v>
      </c>
      <c r="AA3161" s="19" t="n">
        <v>0.19757503838036442</v>
      </c>
      <c r="AB3161" s="19" t="n">
        <v>0.15817093848089064</v>
      </c>
      <c r="AC3161" s="19" t="n">
        <v>0.13033473486145195</v>
      </c>
      <c r="AD3161" s="19" t="n">
        <v>0.12376562646932435</v>
      </c>
      <c r="AE3161" s="19" t="n">
        <v>0.12510953436326513</v>
      </c>
      <c r="AF3161" s="19" t="n">
        <v>0.13639596967927156</v>
      </c>
    </row>
    <row r="3162">
      <c r="B3162" s="8" t="s">
        <v>332</v>
      </c>
      <c r="C3162" s="15" t="n">
        <v>0.12471252928522057</v>
      </c>
      <c r="D3162" s="15" t="n">
        <v>0.14001594246048082</v>
      </c>
      <c r="E3162" s="15" t="n">
        <v>0.12842410099684118</v>
      </c>
      <c r="F3162" s="15" t="n">
        <v>0.1519246423314788</v>
      </c>
      <c r="G3162" s="15" t="n">
        <v>0.09386851915591757</v>
      </c>
      <c r="H3162" s="15" t="n">
        <v>0.14626956333906432</v>
      </c>
      <c r="I3162" s="15" t="n">
        <v>0.12224151064420206</v>
      </c>
      <c r="J3162" s="15" t="n">
        <v>0.10507290417557814</v>
      </c>
      <c r="K3162" s="15" t="n">
        <v>0.10132974984876619</v>
      </c>
      <c r="L3162" s="15" t="n">
        <v>0.11496272958407733</v>
      </c>
      <c r="M3162" s="15" t="n">
        <v>0.18633664973118894</v>
      </c>
      <c r="N3162" s="15" t="n">
        <v>0.1179243728304125</v>
      </c>
      <c r="O3162" s="15" t="n">
        <v>0.220568995900184</v>
      </c>
      <c r="P3162" s="15" t="n">
        <v>0.16978841552765694</v>
      </c>
      <c r="Q3162" s="15" t="n">
        <v>0.2174420085647101</v>
      </c>
      <c r="R3162" s="15" t="n">
        <v>0.243536894597038</v>
      </c>
      <c r="S3162" s="15" t="n">
        <v>0.24206230847545063</v>
      </c>
      <c r="T3162" s="15" t="n">
        <v>0.19963346186471093</v>
      </c>
      <c r="U3162" s="15" t="n">
        <v>0.19485286216826184</v>
      </c>
      <c r="V3162" s="15" t="n">
        <v>0.23192143492931974</v>
      </c>
      <c r="W3162" s="15" t="n">
        <v>0.22892524569068085</v>
      </c>
      <c r="X3162" s="15" t="n">
        <v>0.08882806433769276</v>
      </c>
      <c r="Y3162" s="15" t="n">
        <v>0.24707436166657062</v>
      </c>
      <c r="Z3162" s="15" t="n">
        <v>0.2119499884837788</v>
      </c>
      <c r="AA3162" s="15" t="n">
        <v>0.30971643124602005</v>
      </c>
      <c r="AB3162" s="15" t="n">
        <v>0.0766216986799714</v>
      </c>
      <c r="AC3162" s="15" t="n">
        <v>0.11613937518601439</v>
      </c>
      <c r="AD3162" s="15" t="n">
        <v>0.05087905158243772</v>
      </c>
      <c r="AE3162" s="15" t="n">
        <v>0.1151280120761383</v>
      </c>
      <c r="AF3162" s="15" t="n">
        <v>0.25289757735014756</v>
      </c>
    </row>
    <row r="3163">
      <c r="B3163" s="8" t="s">
        <v>333</v>
      </c>
      <c r="C3163" s="19" t="n">
        <v>0.1370171062087877</v>
      </c>
      <c r="D3163" s="19" t="n">
        <v>0.14957170124872088</v>
      </c>
      <c r="E3163" s="19" t="n">
        <v>0.12207437988846181</v>
      </c>
      <c r="F3163" s="19" t="n">
        <v>0.15952942362413952</v>
      </c>
      <c r="G3163" s="19" t="n">
        <v>0.10437499688472993</v>
      </c>
      <c r="H3163" s="19" t="n">
        <v>0.15401846228737254</v>
      </c>
      <c r="I3163" s="19" t="n">
        <v>0.09595695808693348</v>
      </c>
      <c r="J3163" s="19" t="n">
        <v>0.12184691138262167</v>
      </c>
      <c r="K3163" s="19" t="n">
        <v>0.09722191945755272</v>
      </c>
      <c r="L3163" s="19" t="n">
        <v>0.09148344405696143</v>
      </c>
      <c r="M3163" s="19" t="n">
        <v>0.20345729059080234</v>
      </c>
      <c r="N3163" s="19" t="n">
        <v>0.17521893131459235</v>
      </c>
      <c r="O3163" s="19" t="n">
        <v>0.2087228945024047</v>
      </c>
      <c r="P3163" s="19" t="n">
        <v>0.21934231677428373</v>
      </c>
      <c r="Q3163" s="19" t="n">
        <v>0.19125745116249024</v>
      </c>
      <c r="R3163" s="19" t="n">
        <v>0.19383080265283575</v>
      </c>
      <c r="S3163" s="19" t="n">
        <v>0.33503152584184975</v>
      </c>
      <c r="T3163" s="19" t="n">
        <v>0.36627052461406706</v>
      </c>
      <c r="U3163" s="19" t="n">
        <v>0.20839686286351464</v>
      </c>
      <c r="V3163" s="19" t="n">
        <v>0.20645079421893597</v>
      </c>
      <c r="W3163" s="19" t="n">
        <v>0.12556717745120788</v>
      </c>
      <c r="X3163" s="19" t="n">
        <v>0.11530913677215877</v>
      </c>
      <c r="Y3163" s="19" t="n">
        <v>0.19637928074186337</v>
      </c>
      <c r="Z3163" s="19" t="n">
        <v>0.1777530637218659</v>
      </c>
      <c r="AA3163" s="19" t="n">
        <v>0.2130110252615745</v>
      </c>
      <c r="AB3163" s="19" t="n">
        <v>0.1334547069396671</v>
      </c>
      <c r="AC3163" s="19" t="n">
        <v>0.10817665347625094</v>
      </c>
      <c r="AD3163" s="19" t="n">
        <v>0.1063469019035716</v>
      </c>
      <c r="AE3163" s="19" t="n">
        <v>0.0898924560287898</v>
      </c>
      <c r="AF3163" s="19" t="n">
        <v>0.12345500498224603</v>
      </c>
    </row>
    <row r="3164">
      <c r="B3164" s="8" t="s">
        <v>334</v>
      </c>
      <c r="C3164" s="15" t="n">
        <v>0.12273532704206498</v>
      </c>
      <c r="D3164" s="15" t="n">
        <v>0.15621054278767835</v>
      </c>
      <c r="E3164" s="15" t="n">
        <v>0.1319020282746035</v>
      </c>
      <c r="F3164" s="15" t="n">
        <v>0.15896226036003985</v>
      </c>
      <c r="G3164" s="15" t="n">
        <v>0.0920866762148652</v>
      </c>
      <c r="H3164" s="15" t="n">
        <v>0.16388074916539597</v>
      </c>
      <c r="I3164" s="15" t="n">
        <v>0.09247851630114197</v>
      </c>
      <c r="J3164" s="15" t="n">
        <v>0.10410349764602617</v>
      </c>
      <c r="K3164" s="15" t="n">
        <v>0.12349176626838929</v>
      </c>
      <c r="L3164" s="15" t="n">
        <v>0.10026896636737222</v>
      </c>
      <c r="M3164" s="15" t="n">
        <v>0.1982118642795101</v>
      </c>
      <c r="N3164" s="15" t="n">
        <v>0.16952171160100687</v>
      </c>
      <c r="O3164" s="15" t="n">
        <v>0.20673607477716927</v>
      </c>
      <c r="P3164" s="15" t="n">
        <v>0.20718225483236488</v>
      </c>
      <c r="Q3164" s="15" t="n">
        <v>0.20402552779264405</v>
      </c>
      <c r="R3164" s="15" t="n">
        <v>0.2055263731125807</v>
      </c>
      <c r="S3164" s="15" t="n">
        <v>0.18801701930731915</v>
      </c>
      <c r="T3164" s="15" t="n">
        <v>0.35856468990483065</v>
      </c>
      <c r="U3164" s="15" t="n">
        <v>0.1902833033227042</v>
      </c>
      <c r="V3164" s="15" t="n">
        <v>0.2515708609188957</v>
      </c>
      <c r="W3164" s="15" t="n">
        <v>0.14238691455815386</v>
      </c>
      <c r="X3164" s="15" t="n">
        <v>0.13451643644146657</v>
      </c>
      <c r="Y3164" s="15" t="n">
        <v>0.18100145444011312</v>
      </c>
      <c r="Z3164" s="15" t="n">
        <v>0.17327379317656932</v>
      </c>
      <c r="AA3164" s="15" t="n">
        <v>0.19240714199078113</v>
      </c>
      <c r="AB3164" s="15" t="n">
        <v>0.14003962227603065</v>
      </c>
      <c r="AC3164" s="15" t="n">
        <v>0.1265341576088465</v>
      </c>
      <c r="AD3164" s="15" t="n">
        <v>0.1271077852565134</v>
      </c>
      <c r="AE3164" s="15" t="n">
        <v>0.11651613600021123</v>
      </c>
      <c r="AF3164" s="15" t="n">
        <v>0.2627243150294727</v>
      </c>
    </row>
    <row r="3165">
      <c r="B3165" s="8" t="s">
        <v>335</v>
      </c>
      <c r="C3165" s="19" t="n">
        <v>0.13126568234000427</v>
      </c>
      <c r="D3165" s="19" t="n">
        <v>0.13960105485962643</v>
      </c>
      <c r="E3165" s="19" t="n">
        <v>0.13659267522477714</v>
      </c>
      <c r="F3165" s="19" t="n">
        <v>0.15577330103102843</v>
      </c>
      <c r="G3165" s="19" t="n">
        <v>0.09209570366507405</v>
      </c>
      <c r="H3165" s="19" t="n">
        <v>0.1544479012683227</v>
      </c>
      <c r="I3165" s="19" t="n">
        <v>0.10836001184457898</v>
      </c>
      <c r="J3165" s="19" t="n">
        <v>0.12075429227628443</v>
      </c>
      <c r="K3165" s="19" t="n">
        <v>0.1319277179197816</v>
      </c>
      <c r="L3165" s="19" t="n">
        <v>0.12677998224509698</v>
      </c>
      <c r="M3165" s="19" t="n">
        <v>0.16377791620413432</v>
      </c>
      <c r="N3165" s="19" t="n">
        <v>0.1459680717683188</v>
      </c>
      <c r="O3165" s="19" t="n">
        <v>0.22585424429280543</v>
      </c>
      <c r="P3165" s="19" t="n">
        <v>0.20251076599448578</v>
      </c>
      <c r="Q3165" s="19" t="n">
        <v>0.22182261734062697</v>
      </c>
      <c r="R3165" s="19" t="n">
        <v>0.2104434340062211</v>
      </c>
      <c r="S3165" s="19" t="n">
        <v>0.23556771227984746</v>
      </c>
      <c r="T3165" s="19" t="n">
        <v>0.2568995859374662</v>
      </c>
      <c r="U3165" s="19" t="n">
        <v>0.1963187472030363</v>
      </c>
      <c r="V3165" s="19" t="n">
        <v>0.1767162397009314</v>
      </c>
      <c r="W3165" s="19" t="n">
        <v>0.20913003952072473</v>
      </c>
      <c r="X3165" s="19" t="n">
        <v>0.12177710075796988</v>
      </c>
      <c r="Y3165" s="19" t="n">
        <v>0.172633169201837</v>
      </c>
      <c r="Z3165" s="19" t="n">
        <v>0.16698245220783525</v>
      </c>
      <c r="AA3165" s="19" t="n">
        <v>0.20920152188445615</v>
      </c>
      <c r="AB3165" s="19" t="n">
        <v>0.13257910341707574</v>
      </c>
      <c r="AC3165" s="19" t="n">
        <v>0.12450601626798637</v>
      </c>
      <c r="AD3165" s="19" t="n">
        <v>0.12177710075796988</v>
      </c>
      <c r="AE3165" s="19" t="n">
        <v>0.11665624961755254</v>
      </c>
      <c r="AF3165" s="19" t="n">
        <v>0.2542691380706066</v>
      </c>
    </row>
    <row r="3166">
      <c r="B3166" s="8" t="s">
        <v>336</v>
      </c>
      <c r="C3166" s="15" t="n">
        <v>0.11919240264113601</v>
      </c>
      <c r="D3166" s="15" t="n">
        <v>0.1396269298320908</v>
      </c>
      <c r="E3166" s="15" t="n">
        <v>0.13840143803768715</v>
      </c>
      <c r="F3166" s="15" t="n">
        <v>0.13716559949525373</v>
      </c>
      <c r="G3166" s="15" t="n">
        <v>0.09939712895805752</v>
      </c>
      <c r="H3166" s="15" t="n">
        <v>0.1463457981720432</v>
      </c>
      <c r="I3166" s="15" t="n">
        <v>0.10226093913053524</v>
      </c>
      <c r="J3166" s="15" t="n">
        <v>0.1316151851703358</v>
      </c>
      <c r="K3166" s="15" t="n">
        <v>0.10212037752447843</v>
      </c>
      <c r="L3166" s="15" t="n">
        <v>0.0951151912463128</v>
      </c>
      <c r="M3166" s="15" t="n">
        <v>0.15412878405121377</v>
      </c>
      <c r="N3166" s="15" t="n">
        <v>0.17401708062944185</v>
      </c>
      <c r="O3166" s="15" t="n">
        <v>0.23051278870409933</v>
      </c>
      <c r="P3166" s="15" t="n">
        <v>0.17812098078741537</v>
      </c>
      <c r="Q3166" s="15" t="n">
        <v>0.2226742475797221</v>
      </c>
      <c r="R3166" s="15" t="n">
        <v>0.21125800492036811</v>
      </c>
      <c r="S3166" s="15" t="n">
        <v>0.19273510481367698</v>
      </c>
      <c r="T3166" s="15" t="n">
        <v>0.5950031337068921</v>
      </c>
      <c r="U3166" s="15" t="n">
        <v>0.08950192887338407</v>
      </c>
      <c r="V3166" s="15" t="n">
        <v>0.23195948914156778</v>
      </c>
      <c r="W3166" s="15" t="n">
        <v>0.15264979238589133</v>
      </c>
      <c r="X3166" s="15" t="n">
        <v>0.11936902596967273</v>
      </c>
      <c r="Y3166" s="15" t="n">
        <v>0.181931735988476</v>
      </c>
      <c r="Z3166" s="15" t="n">
        <v>0.18666465909140734</v>
      </c>
      <c r="AA3166" s="15" t="n">
        <v>0.19282372920533952</v>
      </c>
      <c r="AB3166" s="15" t="n">
        <v>0.11322570514539007</v>
      </c>
      <c r="AC3166" s="15" t="n">
        <v>0.1140457242535698</v>
      </c>
      <c r="AD3166" s="15" t="n">
        <v>0.1204314581936376</v>
      </c>
      <c r="AE3166" s="15" t="n">
        <v>0.11197353933195053</v>
      </c>
      <c r="AF3166" s="15" t="n">
        <v>0.10506065306177087</v>
      </c>
    </row>
    <row r="3167">
      <c r="B3167" s="8" t="s">
        <v>337</v>
      </c>
      <c r="C3167" s="19" t="n">
        <v>0.137514471676376</v>
      </c>
      <c r="D3167" s="19" t="n">
        <v>0.15342425948460864</v>
      </c>
      <c r="E3167" s="19" t="n">
        <v>0.13409419837249908</v>
      </c>
      <c r="F3167" s="19" t="n">
        <v>0.14442170643441174</v>
      </c>
      <c r="G3167" s="19" t="n">
        <v>0.07025759492091097</v>
      </c>
      <c r="H3167" s="19" t="n">
        <v>0.15964273421189012</v>
      </c>
      <c r="I3167" s="19" t="n">
        <v>0.10782148653662228</v>
      </c>
      <c r="J3167" s="19" t="n">
        <v>0.11767365039810075</v>
      </c>
      <c r="K3167" s="19" t="n">
        <v>0.11988499294269357</v>
      </c>
      <c r="L3167" s="19" t="n">
        <v>0.08861692371130382</v>
      </c>
      <c r="M3167" s="19" t="n">
        <v>0.141477789011414</v>
      </c>
      <c r="N3167" s="19" t="n">
        <v>0.18978275630716715</v>
      </c>
      <c r="O3167" s="19" t="n">
        <v>0.21837946870938707</v>
      </c>
      <c r="P3167" s="19" t="n">
        <v>0.1670394306094119</v>
      </c>
      <c r="Q3167" s="19" t="n">
        <v>0.20563259797640077</v>
      </c>
      <c r="R3167" s="19" t="n">
        <v>0.2315975352934025</v>
      </c>
      <c r="S3167" s="19" t="n">
        <v>0.22379805960087099</v>
      </c>
      <c r="T3167" s="19" t="n">
        <v>0.3771464012462823</v>
      </c>
      <c r="U3167" s="19" t="n">
        <v>0.1259286103882719</v>
      </c>
      <c r="V3167" s="19" t="n">
        <v>0.2024969988356642</v>
      </c>
      <c r="W3167" s="19" t="n">
        <v>0.20601553446579834</v>
      </c>
      <c r="X3167" s="19" t="n">
        <v>0.11481406728095778</v>
      </c>
      <c r="Y3167" s="19" t="n">
        <v>0.2051253491722293</v>
      </c>
      <c r="Z3167" s="19" t="n">
        <v>0.19882832681580911</v>
      </c>
      <c r="AA3167" s="19" t="n">
        <v>0.22423330223404525</v>
      </c>
      <c r="AB3167" s="19" t="n">
        <v>0.09945450781330037</v>
      </c>
      <c r="AC3167" s="19" t="n">
        <v>0.12185369898671043</v>
      </c>
      <c r="AD3167" s="19" t="n">
        <v>0.10735569161619887</v>
      </c>
      <c r="AE3167" s="19" t="n">
        <v>0.10594259326485687</v>
      </c>
      <c r="AF3167" s="19" t="n">
        <v>0.2584492354477267</v>
      </c>
    </row>
    <row r="3168">
      <c r="B3168" s="8" t="s">
        <v>338</v>
      </c>
      <c r="C3168" s="15" t="n">
        <v>0.13462044817523722</v>
      </c>
      <c r="D3168" s="15" t="n">
        <v>0.16839545306159875</v>
      </c>
      <c r="E3168" s="15" t="n">
        <v>0.12456983962397875</v>
      </c>
      <c r="F3168" s="15" t="n">
        <v>0.14594668154034407</v>
      </c>
      <c r="G3168" s="15" t="n">
        <v>0.10689352310537589</v>
      </c>
      <c r="H3168" s="15" t="n">
        <v>0.16404693806953846</v>
      </c>
      <c r="I3168" s="15" t="n">
        <v>0.09863712565123005</v>
      </c>
      <c r="J3168" s="15" t="n">
        <v>0.09579355576317179</v>
      </c>
      <c r="K3168" s="15" t="n">
        <v>0.09591267051929352</v>
      </c>
      <c r="L3168" s="15" t="n">
        <v>0.11761840255790179</v>
      </c>
      <c r="M3168" s="15" t="n">
        <v>0.17997046238238146</v>
      </c>
      <c r="N3168" s="15" t="n">
        <v>0.15954169941869822</v>
      </c>
      <c r="O3168" s="15" t="n">
        <v>0.21465201637698383</v>
      </c>
      <c r="P3168" s="15" t="n">
        <v>0.2176478089740999</v>
      </c>
      <c r="Q3168" s="15" t="n">
        <v>0.20579696107962425</v>
      </c>
      <c r="R3168" s="15" t="n">
        <v>0.20458136180373937</v>
      </c>
      <c r="S3168" s="15" t="n">
        <v>0.18430072092631547</v>
      </c>
      <c r="T3168" s="15" t="n">
        <v>0.6013313622084364</v>
      </c>
      <c r="U3168" s="15" t="n">
        <v>0.24107705047490705</v>
      </c>
      <c r="V3168" s="15" t="n">
        <v>0.217650905960954</v>
      </c>
      <c r="W3168" s="15" t="n">
        <v>0.006412709484133954</v>
      </c>
      <c r="X3168" s="15" t="n">
        <v>0.13603919127531378</v>
      </c>
      <c r="Y3168" s="15" t="n">
        <v>0.15851740515165655</v>
      </c>
      <c r="Z3168" s="15" t="n">
        <v>0.14084066187497404</v>
      </c>
      <c r="AA3168" s="15" t="n">
        <v>0.1833965915652738</v>
      </c>
      <c r="AB3168" s="15" t="n">
        <v>0.14402955985359545</v>
      </c>
      <c r="AC3168" s="15" t="n">
        <v>0.12122142404394685</v>
      </c>
      <c r="AD3168" s="15" t="n">
        <v>0.13603919127531378</v>
      </c>
      <c r="AE3168" s="15" t="n">
        <v>0.1550320309001874</v>
      </c>
      <c r="AF3168" s="15" t="n">
        <v>0.12831925161070998</v>
      </c>
    </row>
    <row r="3169">
      <c r="B3169" s="8" t="s">
        <v>339</v>
      </c>
      <c r="C3169" s="19" t="n">
        <v>0.15214633542752615</v>
      </c>
      <c r="D3169" s="19" t="n">
        <v>0.13260353492373306</v>
      </c>
      <c r="E3169" s="19" t="n">
        <v>0.12210356928812846</v>
      </c>
      <c r="F3169" s="19" t="n">
        <v>0.16325500100427412</v>
      </c>
      <c r="G3169" s="19" t="n">
        <v>0.0938927332731503</v>
      </c>
      <c r="H3169" s="19" t="n">
        <v>0.12698994027257327</v>
      </c>
      <c r="I3169" s="19" t="n">
        <v>0.10735438147519144</v>
      </c>
      <c r="J3169" s="19" t="n">
        <v>0.14115900880532184</v>
      </c>
      <c r="K3169" s="19" t="n">
        <v>0.08740860973297157</v>
      </c>
      <c r="L3169" s="19" t="n">
        <v>0.11547548469340399</v>
      </c>
      <c r="M3169" s="19" t="n">
        <v>0.1543889742942478</v>
      </c>
      <c r="N3169" s="19" t="n">
        <v>0.20254227922644824</v>
      </c>
      <c r="O3169" s="19" t="n">
        <v>0.21704745239812984</v>
      </c>
      <c r="P3169" s="19" t="n">
        <v>0.16300609949227265</v>
      </c>
      <c r="Q3169" s="19" t="n">
        <v>0.2177707539523737</v>
      </c>
      <c r="R3169" s="19" t="n">
        <v>0.20846564977895776</v>
      </c>
      <c r="S3169" s="19" t="n">
        <v>0.2878730402906607</v>
      </c>
      <c r="T3169" s="19" t="n">
        <v>0.3547556038915528</v>
      </c>
      <c r="U3169" s="19" t="n">
        <v>0.22794277440847377</v>
      </c>
      <c r="V3169" s="19" t="n">
        <v>0.20966472775159467</v>
      </c>
      <c r="W3169" s="19" t="n">
        <v>0.1993733012134157</v>
      </c>
      <c r="X3169" s="19" t="n">
        <v>0.12921963522605803</v>
      </c>
      <c r="Y3169" s="19" t="n">
        <v>0.1934468855269632</v>
      </c>
      <c r="Z3169" s="19" t="n">
        <v>0.15465552278314137</v>
      </c>
      <c r="AA3169" s="19" t="n">
        <v>0.19654568145758672</v>
      </c>
      <c r="AB3169" s="19" t="n">
        <v>0.10408890013178629</v>
      </c>
      <c r="AC3169" s="19" t="n">
        <v>0.13389479223345463</v>
      </c>
      <c r="AD3169" s="19" t="n">
        <v>0.11418094422895307</v>
      </c>
      <c r="AE3169" s="19" t="n">
        <v>0.11792185484639568</v>
      </c>
      <c r="AF3169" s="19" t="n">
        <v>0.09956154491180849</v>
      </c>
    </row>
    <row r="3170">
      <c r="B3170" s="8" t="s">
        <v>340</v>
      </c>
      <c r="C3170" s="15" t="n">
        <v>0.14309599384797422</v>
      </c>
      <c r="D3170" s="15" t="n">
        <v>0.12976372813899534</v>
      </c>
      <c r="E3170" s="15" t="n">
        <v>0.12115518119087748</v>
      </c>
      <c r="F3170" s="15" t="n">
        <v>0.16661349223791055</v>
      </c>
      <c r="G3170" s="15" t="n">
        <v>0.060522874881023224</v>
      </c>
      <c r="H3170" s="15" t="n">
        <v>0.1321680864625093</v>
      </c>
      <c r="I3170" s="15" t="n">
        <v>0.07348391943074464</v>
      </c>
      <c r="J3170" s="15" t="n">
        <v>0.13163224170712517</v>
      </c>
      <c r="K3170" s="15" t="n">
        <v>0.1381032144923818</v>
      </c>
      <c r="L3170" s="15" t="n">
        <v>0.1135936137691877</v>
      </c>
      <c r="M3170" s="15" t="n">
        <v>0.17983518485011707</v>
      </c>
      <c r="N3170" s="15" t="n">
        <v>0.23122819800929445</v>
      </c>
      <c r="O3170" s="15" t="n">
        <v>0.19697616653823588</v>
      </c>
      <c r="P3170" s="15" t="n">
        <v>0.15579600362939403</v>
      </c>
      <c r="Q3170" s="15" t="n">
        <v>0.18101511181441213</v>
      </c>
      <c r="R3170" s="15" t="n">
        <v>0.22700483559731469</v>
      </c>
      <c r="S3170" s="15" t="n">
        <v>0.22706828174782934</v>
      </c>
      <c r="T3170" s="15" t="n">
        <v>0.17943930662829166</v>
      </c>
      <c r="U3170" s="15" t="n">
        <v>0.26320006723292305</v>
      </c>
      <c r="V3170" s="15" t="n">
        <v>0.18197787927245973</v>
      </c>
      <c r="W3170" s="15" t="n">
        <v>0.2528725273208996</v>
      </c>
      <c r="X3170" s="15" t="n">
        <v>0.1349497157565182</v>
      </c>
      <c r="Y3170" s="15" t="n">
        <v>0.1574381487171766</v>
      </c>
      <c r="Z3170" s="15" t="n">
        <v>0.1578042402599491</v>
      </c>
      <c r="AA3170" s="15" t="n">
        <v>0.17661204904789427</v>
      </c>
      <c r="AB3170" s="15" t="n">
        <v>0.14316770908082782</v>
      </c>
      <c r="AC3170" s="15" t="n">
        <v>0.13843664677446824</v>
      </c>
      <c r="AD3170" s="15" t="n">
        <v>0.12181747242386069</v>
      </c>
      <c r="AE3170" s="15" t="n">
        <v>0.1310854790833406</v>
      </c>
      <c r="AF3170" s="15" t="n">
        <v>0.21524915000268383</v>
      </c>
    </row>
    <row r="3171">
      <c r="B3171" s="8" t="s">
        <v>341</v>
      </c>
      <c r="C3171" s="19" t="n">
        <v>0.13976021119679505</v>
      </c>
      <c r="D3171" s="19" t="n">
        <v>0.16229588293124464</v>
      </c>
      <c r="E3171" s="19" t="n">
        <v>0.14146171488277934</v>
      </c>
      <c r="F3171" s="19" t="n">
        <v>0.13929373732449554</v>
      </c>
      <c r="G3171" s="19" t="n">
        <v>0.10366943188331917</v>
      </c>
      <c r="H3171" s="19" t="n">
        <v>0.15679966949363686</v>
      </c>
      <c r="I3171" s="19" t="n">
        <v>0.10636507879295895</v>
      </c>
      <c r="J3171" s="19" t="n">
        <v>0.12754888598918218</v>
      </c>
      <c r="K3171" s="19" t="n">
        <v>0.10752213005081472</v>
      </c>
      <c r="L3171" s="19" t="n">
        <v>0.08219370894515259</v>
      </c>
      <c r="M3171" s="19" t="n">
        <v>0.15987668391678886</v>
      </c>
      <c r="N3171" s="19" t="n">
        <v>0.20451407507634442</v>
      </c>
      <c r="O3171" s="19" t="n">
        <v>0.23038071149527595</v>
      </c>
      <c r="P3171" s="19" t="n">
        <v>0.186793893772168</v>
      </c>
      <c r="Q3171" s="19" t="n">
        <v>0.2253755346929424</v>
      </c>
      <c r="R3171" s="19" t="n">
        <v>0.1774935457270136</v>
      </c>
      <c r="S3171" s="19" t="n">
        <v>0.1123398113833353</v>
      </c>
      <c r="T3171" s="19" t="n">
        <v>0.38504777785124006</v>
      </c>
      <c r="U3171" s="19" t="n">
        <v>0.25287023731073666</v>
      </c>
      <c r="V3171" s="19" t="n">
        <v>0.44705590466579265</v>
      </c>
      <c r="W3171" s="19" t="n">
        <v>0.14922116662622534</v>
      </c>
      <c r="X3171" s="19" t="n">
        <v>0.15396251285060336</v>
      </c>
      <c r="Y3171" s="19" t="n">
        <v>0.18158032342595543</v>
      </c>
      <c r="Z3171" s="19" t="n">
        <v>0.15244252621168702</v>
      </c>
      <c r="AA3171" s="19" t="n">
        <v>0.1748470201250461</v>
      </c>
      <c r="AB3171" s="19" t="n">
        <v>0.16326540424016978</v>
      </c>
      <c r="AC3171" s="19" t="n">
        <v>0.11253063272368206</v>
      </c>
      <c r="AD3171" s="19" t="n">
        <v>0.11962141325289755</v>
      </c>
      <c r="AE3171" s="19" t="n">
        <v>0.15913765798441643</v>
      </c>
      <c r="AF3171" s="19" t="n">
        <v>-0.03999921653323863</v>
      </c>
    </row>
    <row r="3172">
      <c r="B3172" s="8" t="s">
        <v>342</v>
      </c>
      <c r="C3172" s="15" t="n">
        <v>0.16305196637779035</v>
      </c>
      <c r="D3172" s="15" t="n">
        <v>0.15225970883913578</v>
      </c>
      <c r="E3172" s="15" t="n">
        <v>0.12146737145143377</v>
      </c>
      <c r="F3172" s="15" t="n">
        <v>0.18771320632171198</v>
      </c>
      <c r="G3172" s="15" t="n">
        <v>0.09675167185873568</v>
      </c>
      <c r="H3172" s="15" t="n">
        <v>0.14248431078038565</v>
      </c>
      <c r="I3172" s="15" t="n">
        <v>0.08100841419245873</v>
      </c>
      <c r="J3172" s="15" t="n">
        <v>0.14433038918610588</v>
      </c>
      <c r="K3172" s="15" t="n">
        <v>0.10322127480369384</v>
      </c>
      <c r="L3172" s="15" t="n">
        <v>0.07078164934954913</v>
      </c>
      <c r="M3172" s="15" t="n">
        <v>0.10938610556034842</v>
      </c>
      <c r="N3172" s="15" t="n">
        <v>0.197598833593913</v>
      </c>
      <c r="O3172" s="15" t="n">
        <v>0.23950687165449905</v>
      </c>
      <c r="P3172" s="15" t="n">
        <v>0.1538756449165843</v>
      </c>
      <c r="Q3172" s="15" t="n">
        <v>0.21942430899867607</v>
      </c>
      <c r="R3172" s="15" t="n">
        <v>0.21940196753435492</v>
      </c>
      <c r="S3172" s="15" t="n">
        <v>0.30108654255791706</v>
      </c>
      <c r="T3172" s="15" t="n">
        <v>0.3582977550375909</v>
      </c>
      <c r="U3172" s="15" t="n">
        <v>0.24396229897954683</v>
      </c>
      <c r="V3172" s="15" t="n">
        <v>0.1954422370351954</v>
      </c>
      <c r="W3172" s="15" t="n">
        <v>0.09130614823185229</v>
      </c>
      <c r="X3172" s="15" t="n">
        <v>0.14406579725742483</v>
      </c>
      <c r="Y3172" s="15" t="n">
        <v>0.17407496594149524</v>
      </c>
      <c r="Z3172" s="15" t="n">
        <v>0.154409150433844</v>
      </c>
      <c r="AA3172" s="15" t="n">
        <v>0.17225163094195542</v>
      </c>
      <c r="AB3172" s="15" t="n">
        <v>0.12884195527997327</v>
      </c>
      <c r="AC3172" s="15" t="n">
        <v>0.12672817401244887</v>
      </c>
      <c r="AD3172" s="15" t="n">
        <v>0.14179662216469827</v>
      </c>
      <c r="AE3172" s="15" t="n">
        <v>0.12566583766233572</v>
      </c>
      <c r="AF3172" s="15" t="n">
        <v>0.1085944233512423</v>
      </c>
    </row>
    <row r="3173">
      <c r="B3173" s="8" t="s">
        <v>343</v>
      </c>
      <c r="C3173" s="19" t="n">
        <v>0.16316596694278593</v>
      </c>
      <c r="D3173" s="19" t="n">
        <v>0.1500843572565888</v>
      </c>
      <c r="E3173" s="19" t="n">
        <v>0.11191687267331074</v>
      </c>
      <c r="F3173" s="19" t="n">
        <v>0.18114219861817812</v>
      </c>
      <c r="G3173" s="19" t="n">
        <v>0.08081456732293837</v>
      </c>
      <c r="H3173" s="19" t="n">
        <v>0.17173620128377937</v>
      </c>
      <c r="I3173" s="19" t="n">
        <v>0.05897294741103515</v>
      </c>
      <c r="J3173" s="19" t="n">
        <v>0.13372972078477552</v>
      </c>
      <c r="K3173" s="19" t="n">
        <v>0.1353118141326158</v>
      </c>
      <c r="L3173" s="19" t="n">
        <v>0.08916512262485686</v>
      </c>
      <c r="M3173" s="19" t="n">
        <v>0.1322876679230236</v>
      </c>
      <c r="N3173" s="19" t="n">
        <v>0.1848603690774385</v>
      </c>
      <c r="O3173" s="19" t="n">
        <v>0.2528657760948003</v>
      </c>
      <c r="P3173" s="19" t="n">
        <v>0.15128562468464588</v>
      </c>
      <c r="Q3173" s="19" t="n">
        <v>0.24066609522844407</v>
      </c>
      <c r="R3173" s="19" t="n">
        <v>0.21332369562884998</v>
      </c>
      <c r="S3173" s="19" t="n">
        <v>0.23198237197828298</v>
      </c>
      <c r="T3173" s="19" t="n">
        <v>0.47709660308426094</v>
      </c>
      <c r="U3173" s="19" t="n">
        <v>0.25513003128076694</v>
      </c>
      <c r="V3173" s="19" t="n">
        <v>0.28603672815779674</v>
      </c>
      <c r="W3173" s="19" t="n">
        <v>0.08000834730599836</v>
      </c>
      <c r="X3173" s="19" t="n">
        <v>0.12431932477048116</v>
      </c>
      <c r="Y3173" s="19" t="n">
        <v>0.24018541013337433</v>
      </c>
      <c r="Z3173" s="19" t="n">
        <v>0.18225829243458527</v>
      </c>
      <c r="AA3173" s="19" t="n">
        <v>0.24756575507407988</v>
      </c>
      <c r="AB3173" s="19" t="n">
        <v>0.13307128010233368</v>
      </c>
      <c r="AC3173" s="19" t="n">
        <v>0.07433212337164025</v>
      </c>
      <c r="AD3173" s="19" t="n">
        <v>0.11154335227823947</v>
      </c>
      <c r="AE3173" s="19" t="n">
        <v>0.09120555111125914</v>
      </c>
      <c r="AF3173" s="19" t="n">
        <v>0.03909085655197953</v>
      </c>
    </row>
    <row r="3174">
      <c r="B3174" s="8" t="s">
        <v>344</v>
      </c>
      <c r="C3174" s="15" t="n">
        <v>0.13029930344640883</v>
      </c>
      <c r="D3174" s="15" t="n">
        <v>0.16647005477100787</v>
      </c>
      <c r="E3174" s="15" t="n">
        <v>0.1502585860568226</v>
      </c>
      <c r="F3174" s="15" t="n">
        <v>0.13440832074176431</v>
      </c>
      <c r="G3174" s="15" t="n">
        <v>0.08534533425830297</v>
      </c>
      <c r="H3174" s="15" t="n">
        <v>0.17155279686426872</v>
      </c>
      <c r="I3174" s="15" t="n">
        <v>0.10387631981429937</v>
      </c>
      <c r="J3174" s="15" t="n">
        <v>0.10614075579715955</v>
      </c>
      <c r="K3174" s="15" t="n">
        <v>0.08825603157568171</v>
      </c>
      <c r="L3174" s="15" t="n">
        <v>0.10893101436790224</v>
      </c>
      <c r="M3174" s="15" t="n">
        <v>0.15715227770590687</v>
      </c>
      <c r="N3174" s="15" t="n">
        <v>0.19148165983788604</v>
      </c>
      <c r="O3174" s="15" t="n">
        <v>0.232164916578511</v>
      </c>
      <c r="P3174" s="15" t="n">
        <v>0.17427172861004595</v>
      </c>
      <c r="Q3174" s="15" t="n">
        <v>0.22098225079244546</v>
      </c>
      <c r="R3174" s="15" t="n">
        <v>0.19190399214202372</v>
      </c>
      <c r="S3174" s="15" t="n">
        <v>0.2899987297518804</v>
      </c>
      <c r="T3174" s="15" t="n">
        <v>0.3601731813588792</v>
      </c>
      <c r="U3174" s="15" t="n">
        <v>0.16874885794759492</v>
      </c>
      <c r="V3174" s="15" t="n">
        <v>0.1936824036605288</v>
      </c>
      <c r="W3174" s="15" t="n">
        <v>0.17525974977846667</v>
      </c>
      <c r="X3174" s="15" t="n">
        <v>0.13448042634178944</v>
      </c>
      <c r="Y3174" s="15" t="n">
        <v>0.14579234066634567</v>
      </c>
      <c r="Z3174" s="15" t="n">
        <v>0.13528264002662355</v>
      </c>
      <c r="AA3174" s="15" t="n">
        <v>0.14214627546606334</v>
      </c>
      <c r="AB3174" s="15" t="n">
        <v>0.14182015719759047</v>
      </c>
      <c r="AC3174" s="15" t="n">
        <v>0.1279864046577038</v>
      </c>
      <c r="AD3174" s="15" t="n">
        <v>0.13448042634178944</v>
      </c>
      <c r="AE3174" s="15" t="n">
        <v>0.15856218345492062</v>
      </c>
      <c r="AF3174" s="15" t="n">
        <v>0.14128719176058488</v>
      </c>
    </row>
    <row r="3175">
      <c r="B3175" s="8" t="s">
        <v>345</v>
      </c>
      <c r="C3175" s="19" t="n">
        <v>0.15128391904598265</v>
      </c>
      <c r="D3175" s="19" t="n">
        <v>0.15265545488035664</v>
      </c>
      <c r="E3175" s="19" t="n">
        <v>0.13236519462286137</v>
      </c>
      <c r="F3175" s="19" t="n">
        <v>0.16096041848412332</v>
      </c>
      <c r="G3175" s="19" t="n">
        <v>0.08408710233347086</v>
      </c>
      <c r="H3175" s="19" t="n">
        <v>0.16610915541952684</v>
      </c>
      <c r="I3175" s="19" t="n">
        <v>0.05299122539750439</v>
      </c>
      <c r="J3175" s="19" t="n">
        <v>0.11651433239676841</v>
      </c>
      <c r="K3175" s="19" t="n">
        <v>0.11365718543312396</v>
      </c>
      <c r="L3175" s="19" t="n">
        <v>0.13957621812807583</v>
      </c>
      <c r="M3175" s="19" t="n">
        <v>0.11092638214434679</v>
      </c>
      <c r="N3175" s="19" t="n">
        <v>0.20988036778339839</v>
      </c>
      <c r="O3175" s="19" t="n">
        <v>0.22514167139721777</v>
      </c>
      <c r="P3175" s="19" t="n">
        <v>0.17708628990000758</v>
      </c>
      <c r="Q3175" s="19" t="n">
        <v>0.21550139330929866</v>
      </c>
      <c r="R3175" s="19" t="n">
        <v>0.21328732980432477</v>
      </c>
      <c r="S3175" s="19" t="n">
        <v>0.1170615705556445</v>
      </c>
      <c r="T3175" s="19" t="n">
        <v>0.5223545941807374</v>
      </c>
      <c r="U3175" s="19" t="n">
        <v>0.12358649499743773</v>
      </c>
      <c r="V3175" s="19" t="n">
        <v>0.413962511790787</v>
      </c>
      <c r="W3175" s="19" t="n">
        <v>-0.05094617441606123</v>
      </c>
      <c r="X3175" s="19" t="n">
        <v>0.1462157312213694</v>
      </c>
      <c r="Y3175" s="19" t="n">
        <v>0.17198500231545194</v>
      </c>
      <c r="Z3175" s="19" t="n">
        <v>0.13109053643248983</v>
      </c>
      <c r="AA3175" s="19" t="n">
        <v>0.21315191572644238</v>
      </c>
      <c r="AB3175" s="19" t="n">
        <v>0.16347826295895332</v>
      </c>
      <c r="AC3175" s="19" t="n">
        <v>0.10333011215397576</v>
      </c>
      <c r="AD3175" s="19" t="n">
        <v>0.13578426318133668</v>
      </c>
      <c r="AE3175" s="19" t="n">
        <v>0.11594804376256843</v>
      </c>
      <c r="AF3175" s="19" t="n">
        <v>0.23900352433608987</v>
      </c>
    </row>
    <row r="3176">
      <c r="B3176" s="8" t="s">
        <v>346</v>
      </c>
      <c r="C3176" s="15" t="n">
        <v>0.13906460826200906</v>
      </c>
      <c r="D3176" s="15" t="n">
        <v>0.17666839813615115</v>
      </c>
      <c r="E3176" s="15" t="n">
        <v>0.18109111358818586</v>
      </c>
      <c r="F3176" s="15" t="n">
        <v>0.11303813263247947</v>
      </c>
      <c r="G3176" s="15" t="n">
        <v>0.10593756444884657</v>
      </c>
      <c r="H3176" s="15" t="n">
        <v>0.17666839813615115</v>
      </c>
      <c r="I3176" s="15" t="n">
        <v>0.11161322185196618</v>
      </c>
      <c r="J3176" s="15" t="n">
        <v>0.11907692970508113</v>
      </c>
      <c r="K3176" s="15" t="n">
        <v>0.04714284126520846</v>
      </c>
      <c r="L3176" s="15" t="n">
        <v>0.08806744902507199</v>
      </c>
      <c r="M3176" s="15" t="n">
        <v>0.18783138240948935</v>
      </c>
      <c r="N3176" s="15" t="n">
        <v>0.1349568173513799</v>
      </c>
      <c r="O3176" s="15" t="n">
        <v>0.2324766182902204</v>
      </c>
      <c r="P3176" s="15" t="n">
        <v>0.20899318123280197</v>
      </c>
      <c r="Q3176" s="15" t="n">
        <v>0.21613768755760504</v>
      </c>
      <c r="R3176" s="15" t="n">
        <v>0.18784439403985415</v>
      </c>
      <c r="S3176" s="15" t="n">
        <v>-0.10824445446052246</v>
      </c>
      <c r="T3176" s="15" t="n">
        <v>-0.6041158859695936</v>
      </c>
      <c r="U3176" s="15" t="n">
        <v>0.29946734653907325</v>
      </c>
      <c r="V3176" s="15" t="n">
        <v>-0.06864663779580224</v>
      </c>
      <c r="W3176" s="15" t="n">
        <v>0.6491764653910914</v>
      </c>
      <c r="X3176" s="15" t="n">
        <v>0.1074539692719463</v>
      </c>
      <c r="Y3176" s="15" t="n">
        <v>0.21704204679348651</v>
      </c>
      <c r="Z3176" s="15" t="n">
        <v>0.2229396202712533</v>
      </c>
      <c r="AA3176" s="15" t="n">
        <v>0.21409109491869777</v>
      </c>
      <c r="AB3176" s="15" t="n">
        <v>0.10441355318227483</v>
      </c>
      <c r="AC3176" s="15" t="n">
        <v>0.09234420706474113</v>
      </c>
      <c r="AD3176" s="15" t="n">
        <v>0.10796894325910912</v>
      </c>
      <c r="AE3176" s="15" t="n">
        <v>0.11621257276775387</v>
      </c>
      <c r="AF3176" s="15" t="n">
        <v>0.29180070095469957</v>
      </c>
    </row>
    <row r="3177">
      <c r="B3177" s="8" t="s">
        <v>347</v>
      </c>
      <c r="C3177" s="19" t="n">
        <v>0.13763470144522053</v>
      </c>
      <c r="D3177" s="19" t="n">
        <v>0.12498732280137954</v>
      </c>
      <c r="E3177" s="19" t="n">
        <v>0.11867047668011371</v>
      </c>
      <c r="F3177" s="19" t="n">
        <v>0.14436313617088053</v>
      </c>
      <c r="G3177" s="19" t="n">
        <v>0.07825552176035669</v>
      </c>
      <c r="H3177" s="19" t="n">
        <v>0.13156511743151267</v>
      </c>
      <c r="I3177" s="19" t="n">
        <v>0.10416055844783684</v>
      </c>
      <c r="J3177" s="19" t="n">
        <v>0.13087310062008672</v>
      </c>
      <c r="K3177" s="19" t="n">
        <v>0.13489306029294493</v>
      </c>
      <c r="L3177" s="19" t="n">
        <v>0.10858890231462413</v>
      </c>
      <c r="M3177" s="19" t="n">
        <v>0.15454719072764153</v>
      </c>
      <c r="N3177" s="19" t="n">
        <v>0.16428136562393883</v>
      </c>
      <c r="O3177" s="19" t="n">
        <v>0.22007416325571685</v>
      </c>
      <c r="P3177" s="19" t="n">
        <v>0.1721921102381637</v>
      </c>
      <c r="Q3177" s="19" t="n">
        <v>0.21913311315225822</v>
      </c>
      <c r="R3177" s="19" t="n">
        <v>0.22135327355065948</v>
      </c>
      <c r="S3177" s="19" t="n">
        <v>0.15947127449191545</v>
      </c>
      <c r="T3177" s="19" t="n">
        <v>0.3507087580172943</v>
      </c>
      <c r="U3177" s="19" t="n">
        <v>0.2413791434371748</v>
      </c>
      <c r="V3177" s="19" t="n">
        <v>0.2628732988969253</v>
      </c>
      <c r="W3177" s="19" t="n">
        <v>0.19950552866289384</v>
      </c>
      <c r="X3177" s="19" t="n">
        <v>0.1257716655163166</v>
      </c>
      <c r="Y3177" s="19" t="n">
        <v>0.1734366411279754</v>
      </c>
      <c r="Z3177" s="19" t="n">
        <v>0.17514016619287753</v>
      </c>
      <c r="AA3177" s="19" t="n">
        <v>0.18978345470173183</v>
      </c>
      <c r="AB3177" s="19" t="n">
        <v>0.1445435424883233</v>
      </c>
      <c r="AC3177" s="19" t="n">
        <v>0.12419140525243452</v>
      </c>
      <c r="AD3177" s="19" t="n">
        <v>0.11463455413562715</v>
      </c>
      <c r="AE3177" s="19" t="n">
        <v>0.1292476260405687</v>
      </c>
      <c r="AF3177" s="19" t="n">
        <v>0.16898391265881943</v>
      </c>
    </row>
    <row r="3178">
      <c r="B3178" s="8" t="s">
        <v>348</v>
      </c>
      <c r="C3178" s="15" t="n">
        <v>0.13155456445196595</v>
      </c>
      <c r="D3178" s="15" t="n">
        <v>0.12147105229460432</v>
      </c>
      <c r="E3178" s="15" t="n">
        <v>0.10965163673502192</v>
      </c>
      <c r="F3178" s="15" t="n">
        <v>0.14306815860015745</v>
      </c>
      <c r="G3178" s="15" t="n">
        <v>0.10222580507087016</v>
      </c>
      <c r="H3178" s="15" t="n">
        <v>0.1179978000319245</v>
      </c>
      <c r="I3178" s="15" t="n">
        <v>0.11248033730885541</v>
      </c>
      <c r="J3178" s="15" t="n">
        <v>0.12301002763589883</v>
      </c>
      <c r="K3178" s="15" t="n">
        <v>0.11305103696468331</v>
      </c>
      <c r="L3178" s="15" t="n">
        <v>0.10992762046175797</v>
      </c>
      <c r="M3178" s="15" t="n">
        <v>0.09476658392112194</v>
      </c>
      <c r="N3178" s="15" t="n">
        <v>0.18186063871203</v>
      </c>
      <c r="O3178" s="15" t="n">
        <v>0.2776030346319245</v>
      </c>
      <c r="P3178" s="15" t="n">
        <v>0.14924422289098194</v>
      </c>
      <c r="Q3178" s="15" t="n">
        <v>0.2725092147984323</v>
      </c>
      <c r="R3178" s="15" t="n">
        <v>0.21515070959673027</v>
      </c>
      <c r="S3178" s="15" t="n">
        <v>0.18847603857767548</v>
      </c>
      <c r="T3178" s="15" t="n">
        <v>0.3303998999460295</v>
      </c>
      <c r="U3178" s="15" t="n">
        <v>0.28739934854794286</v>
      </c>
      <c r="V3178" s="15" t="n">
        <v>0.26046046268922207</v>
      </c>
      <c r="W3178" s="15" t="n">
        <v>0.12279916626930895</v>
      </c>
      <c r="X3178" s="15" t="n">
        <v>0.1183179299138167</v>
      </c>
      <c r="Y3178" s="15" t="n">
        <v>0.18816827878066755</v>
      </c>
      <c r="Z3178" s="15" t="n">
        <v>0.18407463915631758</v>
      </c>
      <c r="AA3178" s="15" t="n">
        <v>0.18648397961843508</v>
      </c>
      <c r="AB3178" s="15" t="n">
        <v>0.1270228310408849</v>
      </c>
      <c r="AC3178" s="15" t="n">
        <v>0.09963088061187608</v>
      </c>
      <c r="AD3178" s="15" t="n">
        <v>0.11043506691026761</v>
      </c>
      <c r="AE3178" s="15" t="n">
        <v>0.10437781620358613</v>
      </c>
      <c r="AF3178" s="15" t="n">
        <v>0.18020621909802823</v>
      </c>
    </row>
    <row r="3179">
      <c r="B3179" s="8" t="s">
        <v>349</v>
      </c>
      <c r="C3179" s="19" t="n">
        <v>0.15127893830632969</v>
      </c>
      <c r="D3179" s="19" t="n">
        <v>0.1309051723493325</v>
      </c>
      <c r="E3179" s="19" t="n">
        <v>0.11323596159829234</v>
      </c>
      <c r="F3179" s="19" t="n">
        <v>0.155140092150927</v>
      </c>
      <c r="G3179" s="19" t="n">
        <v>0.0932230261538136</v>
      </c>
      <c r="H3179" s="19" t="n">
        <v>0.13113442391695507</v>
      </c>
      <c r="I3179" s="19" t="n">
        <v>0.10420249290035698</v>
      </c>
      <c r="J3179" s="19" t="n">
        <v>0.13357987419324752</v>
      </c>
      <c r="K3179" s="19" t="n">
        <v>0.1269727266407764</v>
      </c>
      <c r="L3179" s="19" t="n">
        <v>0.10095872281314348</v>
      </c>
      <c r="M3179" s="19" t="n">
        <v>0.15664008583371747</v>
      </c>
      <c r="N3179" s="19" t="n">
        <v>0.11789324924497976</v>
      </c>
      <c r="O3179" s="19" t="n">
        <v>0.24876009838451538</v>
      </c>
      <c r="P3179" s="19" t="n">
        <v>0.21331429054608064</v>
      </c>
      <c r="Q3179" s="19" t="n">
        <v>0.23852142668616952</v>
      </c>
      <c r="R3179" s="19" t="n">
        <v>0.2292179783165432</v>
      </c>
      <c r="S3179" s="19" t="n">
        <v>0.24558729100688625</v>
      </c>
      <c r="T3179" s="19" t="n">
        <v>0.29329097984900243</v>
      </c>
      <c r="U3179" s="19" t="n">
        <v>0.16586685741788978</v>
      </c>
      <c r="V3179" s="19" t="n">
        <v>0.2690607022621205</v>
      </c>
      <c r="W3179" s="19" t="n">
        <v>0.15850491267167022</v>
      </c>
      <c r="X3179" s="19" t="n">
        <v>0.1446090685952804</v>
      </c>
      <c r="Y3179" s="19" t="n">
        <v>0.15582223491215794</v>
      </c>
      <c r="Z3179" s="19" t="n">
        <v>0.1685813441728532</v>
      </c>
      <c r="AA3179" s="19" t="n">
        <v>0.18277503142699672</v>
      </c>
      <c r="AB3179" s="19" t="n">
        <v>0.144446317850489</v>
      </c>
      <c r="AC3179" s="19" t="n">
        <v>0.13327931183685454</v>
      </c>
      <c r="AD3179" s="19" t="n">
        <v>0.14466343057821993</v>
      </c>
      <c r="AE3179" s="19" t="n">
        <v>0.11822402177552273</v>
      </c>
      <c r="AF3179" s="19" t="n">
        <v>0.23727664148119296</v>
      </c>
    </row>
    <row r="3180">
      <c r="B3180" s="8" t="s">
        <v>350</v>
      </c>
      <c r="C3180" s="15" t="n">
        <v>0.14882339242692716</v>
      </c>
      <c r="D3180" s="15" t="n">
        <v>0.10840767113403282</v>
      </c>
      <c r="E3180" s="15" t="n">
        <v>0.10775847607150298</v>
      </c>
      <c r="F3180" s="15" t="n">
        <v>0.12773474810846674</v>
      </c>
      <c r="G3180" s="15" t="n">
        <v>0.11665504053523042</v>
      </c>
      <c r="H3180" s="15" t="n">
        <v>0.11661070071563716</v>
      </c>
      <c r="I3180" s="15" t="n">
        <v>0.12491620815144662</v>
      </c>
      <c r="J3180" s="15" t="n">
        <v>0.13553539491181446</v>
      </c>
      <c r="K3180" s="15" t="n">
        <v>0.12909741859122192</v>
      </c>
      <c r="L3180" s="15" t="n">
        <v>0.1022678612390104</v>
      </c>
      <c r="M3180" s="15" t="n">
        <v>0.1722204666634674</v>
      </c>
      <c r="N3180" s="15" t="n">
        <v>0.17057049371141642</v>
      </c>
      <c r="O3180" s="15" t="n">
        <v>0.224912424663905</v>
      </c>
      <c r="P3180" s="15" t="n">
        <v>0.19843509126479378</v>
      </c>
      <c r="Q3180" s="15" t="n">
        <v>0.22134467497144983</v>
      </c>
      <c r="R3180" s="15" t="n">
        <v>0.201027091087649</v>
      </c>
      <c r="S3180" s="15" t="n">
        <v>0.31751234636313813</v>
      </c>
      <c r="T3180" s="15" t="n">
        <v>0.2836532646339168</v>
      </c>
      <c r="U3180" s="15" t="n">
        <v>0.21585033792244673</v>
      </c>
      <c r="V3180" s="15" t="n">
        <v>0.1428556517547251</v>
      </c>
      <c r="W3180" s="15" t="n">
        <v>0.22502064566791982</v>
      </c>
      <c r="X3180" s="15" t="n">
        <v>0.11636097535071627</v>
      </c>
      <c r="Y3180" s="15" t="n">
        <v>0.20620214144699056</v>
      </c>
      <c r="Z3180" s="15" t="n">
        <v>0.17641080939713147</v>
      </c>
      <c r="AA3180" s="15" t="n">
        <v>0.21192525898624845</v>
      </c>
      <c r="AB3180" s="15" t="n">
        <v>0.12132713712306008</v>
      </c>
      <c r="AC3180" s="15" t="n">
        <v>0.1166736542895437</v>
      </c>
      <c r="AD3180" s="15" t="n">
        <v>0.10904346477936354</v>
      </c>
      <c r="AE3180" s="15" t="n">
        <v>0.097890636937666</v>
      </c>
      <c r="AF3180" s="15" t="n">
        <v>0.16516160260802143</v>
      </c>
    </row>
    <row r="3181">
      <c r="B3181" s="8" t="s">
        <v>351</v>
      </c>
      <c r="C3181" s="19" t="n">
        <v>0.1574672178318344</v>
      </c>
      <c r="D3181" s="19" t="n">
        <v>0.12593553778754266</v>
      </c>
      <c r="E3181" s="19" t="n">
        <v>0.09897229957119683</v>
      </c>
      <c r="F3181" s="19" t="n">
        <v>0.16022879882971577</v>
      </c>
      <c r="G3181" s="19" t="n">
        <v>0.09586473174271322</v>
      </c>
      <c r="H3181" s="19" t="n">
        <v>0.13502027738728808</v>
      </c>
      <c r="I3181" s="19" t="n">
        <v>0.11758237156016514</v>
      </c>
      <c r="J3181" s="19" t="n">
        <v>0.10604914351331474</v>
      </c>
      <c r="K3181" s="19" t="n">
        <v>0.11519149009722374</v>
      </c>
      <c r="L3181" s="19" t="n">
        <v>0.11583940131849473</v>
      </c>
      <c r="M3181" s="19" t="n">
        <v>0.18105668131049327</v>
      </c>
      <c r="N3181" s="19" t="n">
        <v>0.17170487724575043</v>
      </c>
      <c r="O3181" s="19" t="n">
        <v>0.2050203466348823</v>
      </c>
      <c r="P3181" s="19" t="n">
        <v>0.18472798768780507</v>
      </c>
      <c r="Q3181" s="19" t="n">
        <v>0.19199425419437122</v>
      </c>
      <c r="R3181" s="19" t="n">
        <v>0.22741297138372268</v>
      </c>
      <c r="S3181" s="19" t="n">
        <v>0.11071627724722115</v>
      </c>
      <c r="T3181" s="19" t="n">
        <v>0.35465891405106065</v>
      </c>
      <c r="U3181" s="19" t="n">
        <v>0.22278020120687922</v>
      </c>
      <c r="V3181" s="19" t="n">
        <v>0.2777878446543113</v>
      </c>
      <c r="W3181" s="19" t="n">
        <v>0.12344480591732229</v>
      </c>
      <c r="X3181" s="19" t="n">
        <v>0.10044057971037183</v>
      </c>
      <c r="Y3181" s="19" t="n">
        <v>0.19657331721642968</v>
      </c>
      <c r="Z3181" s="19" t="n">
        <v>0.21746614459046387</v>
      </c>
      <c r="AA3181" s="19" t="n">
        <v>0.23539185363861703</v>
      </c>
      <c r="AB3181" s="19" t="n">
        <v>0.07555164792249382</v>
      </c>
      <c r="AC3181" s="19" t="n">
        <v>0.10702264115512483</v>
      </c>
      <c r="AD3181" s="19" t="n">
        <v>0.08325768072377168</v>
      </c>
      <c r="AE3181" s="19" t="n">
        <v>0.13466300069021123</v>
      </c>
      <c r="AF3181" s="19" t="n">
        <v>0.219560084035058</v>
      </c>
    </row>
    <row r="3182">
      <c r="B3182" s="8" t="s">
        <v>352</v>
      </c>
      <c r="C3182" s="15" t="n">
        <v>0.1422229203126584</v>
      </c>
      <c r="D3182" s="15" t="n">
        <v>0.1688832965521845</v>
      </c>
      <c r="E3182" s="15" t="n">
        <v>0.16267912529837353</v>
      </c>
      <c r="F3182" s="15" t="n">
        <v>0.16472887328434743</v>
      </c>
      <c r="G3182" s="15" t="n">
        <v>0.034047755800679216</v>
      </c>
      <c r="H3182" s="15" t="n">
        <v>0.16774547371158366</v>
      </c>
      <c r="I3182" s="15" t="n">
        <v>0.05227340126820656</v>
      </c>
      <c r="J3182" s="15" t="n">
        <v>0.13611056379749048</v>
      </c>
      <c r="K3182" s="15" t="n">
        <v>0.12206108574798646</v>
      </c>
      <c r="L3182" s="15" t="n">
        <v>0.05677058660587372</v>
      </c>
      <c r="M3182" s="15" t="n">
        <v>0.13271049796958015</v>
      </c>
      <c r="N3182" s="15" t="n">
        <v>0.21971677539393983</v>
      </c>
      <c r="O3182" s="15" t="n">
        <v>0.2183390773970422</v>
      </c>
      <c r="P3182" s="15" t="n">
        <v>0.17778168593292176</v>
      </c>
      <c r="Q3182" s="15" t="n">
        <v>0.2066772321937355</v>
      </c>
      <c r="R3182" s="15" t="n">
        <v>0.20378743297920635</v>
      </c>
      <c r="S3182" s="15" t="n">
        <v>0.3924203921653148</v>
      </c>
      <c r="T3182" s="15" t="n">
        <v>0.2676798561258122</v>
      </c>
      <c r="U3182" s="15" t="n">
        <v>0.24054932676413673</v>
      </c>
      <c r="V3182" s="15" t="n">
        <v>0.16930636513412267</v>
      </c>
      <c r="W3182" s="15" t="n">
        <v>0.1711720346305089</v>
      </c>
      <c r="X3182" s="15" t="n">
        <v>0.1652500438447353</v>
      </c>
      <c r="Y3182" s="15" t="n">
        <v>0.14827121832355417</v>
      </c>
      <c r="Z3182" s="15" t="n">
        <v>0.12346323677557695</v>
      </c>
      <c r="AA3182" s="15" t="n">
        <v>0.13681701490902717</v>
      </c>
      <c r="AB3182" s="15" t="n">
        <v>0.16004575613898514</v>
      </c>
      <c r="AC3182" s="15" t="n">
        <v>0.14440197262290813</v>
      </c>
      <c r="AD3182" s="15" t="n">
        <v>0.15746813116949224</v>
      </c>
      <c r="AE3182" s="15" t="n">
        <v>0.14300318358502037</v>
      </c>
      <c r="AF3182" s="15" t="n">
        <v>0.10324866805925483</v>
      </c>
    </row>
    <row r="3183">
      <c r="B3183" s="8" t="s">
        <v>353</v>
      </c>
      <c r="C3183" s="19" t="n">
        <v>0.15435235276229134</v>
      </c>
      <c r="D3183" s="19" t="n">
        <v>0.1641411573032767</v>
      </c>
      <c r="E3183" s="19" t="n">
        <v>0.12017359664804851</v>
      </c>
      <c r="F3183" s="19" t="n">
        <v>0.16106163916966681</v>
      </c>
      <c r="G3183" s="19" t="n">
        <v>0.12743138820176245</v>
      </c>
      <c r="H3183" s="19" t="n">
        <v>0.14108526802675514</v>
      </c>
      <c r="I3183" s="19" t="n">
        <v>0.08170073017900167</v>
      </c>
      <c r="J3183" s="19" t="n">
        <v>0.12462594014397642</v>
      </c>
      <c r="K3183" s="19" t="n">
        <v>0.1293208208754025</v>
      </c>
      <c r="L3183" s="19" t="n">
        <v>0.11981853596702806</v>
      </c>
      <c r="M3183" s="19" t="n">
        <v>0.22269446197457254</v>
      </c>
      <c r="N3183" s="19" t="n">
        <v>0.17229420879939636</v>
      </c>
      <c r="O3183" s="19" t="n">
        <v>0.2106139411928823</v>
      </c>
      <c r="P3183" s="19" t="n">
        <v>0.21379747777483252</v>
      </c>
      <c r="Q3183" s="19" t="n">
        <v>0.20942006787219558</v>
      </c>
      <c r="R3183" s="19" t="n">
        <v>0.1651553659427837</v>
      </c>
      <c r="S3183" s="19" t="n">
        <v>0.37482434223358185</v>
      </c>
      <c r="T3183" s="19" t="n">
        <v>0.45928690772449104</v>
      </c>
      <c r="U3183" s="19" t="n">
        <v>0.020139024862165393</v>
      </c>
      <c r="V3183" s="19" t="n">
        <v>0.3548037353675081</v>
      </c>
      <c r="W3183" s="19" t="n">
        <v>0.045789178674450814</v>
      </c>
      <c r="X3183" s="19" t="n">
        <v>0.10098025404941056</v>
      </c>
      <c r="Y3183" s="19" t="n">
        <v>0.2819448834853083</v>
      </c>
      <c r="Z3183" s="19" t="n">
        <v>0.18217804219329378</v>
      </c>
      <c r="AA3183" s="19" t="n">
        <v>0.2641771053306622</v>
      </c>
      <c r="AB3183" s="19" t="n">
        <v>0.07623322190451838</v>
      </c>
      <c r="AC3183" s="19" t="n">
        <v>0.07691476485584064</v>
      </c>
      <c r="AD3183" s="19" t="n">
        <v>0.10098025404941056</v>
      </c>
      <c r="AE3183" s="19" t="n">
        <v>0.13938080855391669</v>
      </c>
      <c r="AF3183" s="19" t="n">
        <v>0.08466414632966475</v>
      </c>
    </row>
    <row r="3184">
      <c r="B3184" s="8" t="s">
        <v>354</v>
      </c>
      <c r="C3184" s="15" t="n">
        <v>0.13686078146010408</v>
      </c>
      <c r="D3184" s="15" t="n">
        <v>0.1322903604550308</v>
      </c>
      <c r="E3184" s="15" t="n">
        <v>0.12751214992895782</v>
      </c>
      <c r="F3184" s="15" t="n">
        <v>0.12095232038867831</v>
      </c>
      <c r="G3184" s="15" t="n">
        <v>0.0966260195458712</v>
      </c>
      <c r="H3184" s="15" t="n">
        <v>0.13568433044747044</v>
      </c>
      <c r="I3184" s="15" t="n">
        <v>0.11882592131855621</v>
      </c>
      <c r="J3184" s="15" t="n">
        <v>0.10831058592792668</v>
      </c>
      <c r="K3184" s="15" t="n">
        <v>0.10736635390126748</v>
      </c>
      <c r="L3184" s="15" t="n">
        <v>0.1267890729194355</v>
      </c>
      <c r="M3184" s="15" t="n">
        <v>0.14706465370550387</v>
      </c>
      <c r="N3184" s="15" t="n">
        <v>0.14727770437755766</v>
      </c>
      <c r="O3184" s="15" t="n">
        <v>0.24879611237270816</v>
      </c>
      <c r="P3184" s="15" t="n">
        <v>0.17183632616250635</v>
      </c>
      <c r="Q3184" s="15" t="n">
        <v>0.2414035736795548</v>
      </c>
      <c r="R3184" s="15" t="n">
        <v>0.1945640275224555</v>
      </c>
      <c r="S3184" s="15" t="n">
        <v>0.14447250295782293</v>
      </c>
      <c r="T3184" s="15" t="n">
        <v>0.4021332456488211</v>
      </c>
      <c r="U3184" s="15" t="n">
        <v>0.2656935970732716</v>
      </c>
      <c r="V3184" s="15" t="n">
        <v>0.36953628730132765</v>
      </c>
      <c r="W3184" s="15" t="n">
        <v>0.017467975985118747</v>
      </c>
      <c r="X3184" s="15" t="n">
        <v>0.08435825839098744</v>
      </c>
      <c r="Y3184" s="15" t="n">
        <v>0.24016930864362987</v>
      </c>
      <c r="Z3184" s="15" t="n">
        <v>0.2585631126865602</v>
      </c>
      <c r="AA3184" s="15" t="n">
        <v>0.2543908787277578</v>
      </c>
      <c r="AB3184" s="15" t="n">
        <v>0.10121652569207239</v>
      </c>
      <c r="AC3184" s="15" t="n">
        <v>0.05896578015932367</v>
      </c>
      <c r="AD3184" s="15" t="n">
        <v>0.08435825839098744</v>
      </c>
      <c r="AE3184" s="15" t="n">
        <v>0.09397312654633881</v>
      </c>
      <c r="AF3184" s="15" t="n">
        <v>0.08657139339597689</v>
      </c>
    </row>
    <row r="3185">
      <c r="B3185" s="8" t="s">
        <v>355</v>
      </c>
      <c r="C3185" s="19" t="n">
        <v>0.1456698530274527</v>
      </c>
      <c r="D3185" s="19" t="n">
        <v>0.12484038417929862</v>
      </c>
      <c r="E3185" s="19" t="n">
        <v>0.12438960040060415</v>
      </c>
      <c r="F3185" s="19" t="n">
        <v>0.13639299039542682</v>
      </c>
      <c r="G3185" s="19" t="n">
        <v>0.10188181235653397</v>
      </c>
      <c r="H3185" s="19" t="n">
        <v>0.14518302655518342</v>
      </c>
      <c r="I3185" s="19" t="n">
        <v>0.11612335909219697</v>
      </c>
      <c r="J3185" s="19" t="n">
        <v>0.12458250304494772</v>
      </c>
      <c r="K3185" s="19" t="n">
        <v>0.11218904590661165</v>
      </c>
      <c r="L3185" s="19" t="n">
        <v>0.10314645828305763</v>
      </c>
      <c r="M3185" s="19" t="n">
        <v>0.17096383493241932</v>
      </c>
      <c r="N3185" s="19" t="n">
        <v>0.15854610227941257</v>
      </c>
      <c r="O3185" s="19" t="n">
        <v>0.23860899638505437</v>
      </c>
      <c r="P3185" s="19" t="n">
        <v>0.22848650153824693</v>
      </c>
      <c r="Q3185" s="19" t="n">
        <v>0.2301892853900076</v>
      </c>
      <c r="R3185" s="19" t="n">
        <v>0.2003954497838313</v>
      </c>
      <c r="S3185" s="19" t="n">
        <v>0.23696118231947744</v>
      </c>
      <c r="T3185" s="19" t="n">
        <v>0.4293594579741562</v>
      </c>
      <c r="U3185" s="19" t="n">
        <v>0.13786762926956475</v>
      </c>
      <c r="V3185" s="19" t="n">
        <v>0.24613521893618107</v>
      </c>
      <c r="W3185" s="19" t="n">
        <v>0.15160509700124877</v>
      </c>
      <c r="X3185" s="19" t="n">
        <v>0.1191629773183272</v>
      </c>
      <c r="Y3185" s="19" t="n">
        <v>0.17546678110195826</v>
      </c>
      <c r="Z3185" s="19" t="n">
        <v>0.1805463250808422</v>
      </c>
      <c r="AA3185" s="19" t="n">
        <v>0.1862584138546568</v>
      </c>
      <c r="AB3185" s="19" t="n">
        <v>0.12965073242868663</v>
      </c>
      <c r="AC3185" s="19" t="n">
        <v>0.12411126058234966</v>
      </c>
      <c r="AD3185" s="19" t="n">
        <v>0.11479167781792568</v>
      </c>
      <c r="AE3185" s="19" t="n">
        <v>0.11261741982338065</v>
      </c>
      <c r="AF3185" s="19" t="n">
        <v>0.18207002686656193</v>
      </c>
    </row>
    <row r="3186">
      <c r="B3186" s="8" t="s">
        <v>356</v>
      </c>
      <c r="C3186" s="15" t="n">
        <v>0.14489546173906753</v>
      </c>
      <c r="D3186" s="15" t="n">
        <v>0.1245091722568555</v>
      </c>
      <c r="E3186" s="15" t="n">
        <v>0.12501784431135538</v>
      </c>
      <c r="F3186" s="15" t="n">
        <v>0.15959625068763272</v>
      </c>
      <c r="G3186" s="15" t="n">
        <v>0.09254873178867377</v>
      </c>
      <c r="H3186" s="15" t="n">
        <v>0.1438320053906423</v>
      </c>
      <c r="I3186" s="15" t="n">
        <v>0.12071252910631472</v>
      </c>
      <c r="J3186" s="15" t="n">
        <v>0.11707529175450175</v>
      </c>
      <c r="K3186" s="15" t="n">
        <v>0.10814771188916018</v>
      </c>
      <c r="L3186" s="15" t="n">
        <v>0.09530102983112047</v>
      </c>
      <c r="M3186" s="15" t="n">
        <v>0.1322194367955153</v>
      </c>
      <c r="N3186" s="15" t="n">
        <v>0.15255225516839369</v>
      </c>
      <c r="O3186" s="15" t="n">
        <v>0.25948429368937614</v>
      </c>
      <c r="P3186" s="15" t="n">
        <v>0.15942942274073868</v>
      </c>
      <c r="Q3186" s="15" t="n">
        <v>0.25944069814530835</v>
      </c>
      <c r="R3186" s="15" t="n">
        <v>0.22322363549619628</v>
      </c>
      <c r="S3186" s="15" t="n">
        <v>0.2913071367108771</v>
      </c>
      <c r="T3186" s="15" t="n">
        <v>0.2802554798719443</v>
      </c>
      <c r="U3186" s="15" t="n">
        <v>0.17795495632073652</v>
      </c>
      <c r="V3186" s="15" t="n">
        <v>0.18951650511252557</v>
      </c>
      <c r="W3186" s="15" t="n">
        <v>0.19877228508286834</v>
      </c>
      <c r="X3186" s="15" t="n">
        <v>0.12996085066168422</v>
      </c>
      <c r="Y3186" s="15" t="n">
        <v>0.1747030970922854</v>
      </c>
      <c r="Z3186" s="15" t="n">
        <v>0.14619534874403126</v>
      </c>
      <c r="AA3186" s="15" t="n">
        <v>0.1854681144173978</v>
      </c>
      <c r="AB3186" s="15" t="n">
        <v>0.12618330593457697</v>
      </c>
      <c r="AC3186" s="15" t="n">
        <v>0.13012932793235057</v>
      </c>
      <c r="AD3186" s="15" t="n">
        <v>0.12588377396421874</v>
      </c>
      <c r="AE3186" s="15" t="n">
        <v>0.1432237898631969</v>
      </c>
      <c r="AF3186" s="15" t="n">
        <v>0.23600536256902255</v>
      </c>
    </row>
    <row r="3187">
      <c r="B3187" s="8" t="s">
        <v>357</v>
      </c>
      <c r="C3187" s="19" t="n">
        <v>0.11127599636995847</v>
      </c>
      <c r="D3187" s="19" t="n">
        <v>0.14896854623895528</v>
      </c>
      <c r="E3187" s="19" t="n">
        <v>0.14132657848589017</v>
      </c>
      <c r="F3187" s="19" t="n">
        <v>0.11928987940213212</v>
      </c>
      <c r="G3187" s="19" t="n">
        <v>0.08862039963129338</v>
      </c>
      <c r="H3187" s="19" t="n">
        <v>0.16514674987107414</v>
      </c>
      <c r="I3187" s="19" t="n">
        <v>0.10590459119438068</v>
      </c>
      <c r="J3187" s="19" t="n">
        <v>0.08718725637898855</v>
      </c>
      <c r="K3187" s="19" t="n">
        <v>0.11127360122891992</v>
      </c>
      <c r="L3187" s="19" t="n">
        <v>0.09865775115341979</v>
      </c>
      <c r="M3187" s="19" t="n">
        <v>0.1684062723136839</v>
      </c>
      <c r="N3187" s="19" t="n">
        <v>0.17527764092302192</v>
      </c>
      <c r="O3187" s="19" t="n">
        <v>0.2256781748742608</v>
      </c>
      <c r="P3187" s="19" t="n">
        <v>0.17344038618273214</v>
      </c>
      <c r="Q3187" s="19" t="n">
        <v>0.20905510518557785</v>
      </c>
      <c r="R3187" s="19" t="n">
        <v>0.2316373439231138</v>
      </c>
      <c r="S3187" s="19" t="n">
        <v>0.32900446573228476</v>
      </c>
      <c r="T3187" s="19" t="n">
        <v>0.33888420565438737</v>
      </c>
      <c r="U3187" s="19" t="n">
        <v>0.19534009183946427</v>
      </c>
      <c r="V3187" s="19" t="n">
        <v>0.2743297852059033</v>
      </c>
      <c r="W3187" s="19" t="n">
        <v>0.12045691940800773</v>
      </c>
      <c r="X3187" s="19" t="n">
        <v>0.1422890027995784</v>
      </c>
      <c r="Y3187" s="19" t="n">
        <v>0.1661925728878444</v>
      </c>
      <c r="Z3187" s="19" t="n">
        <v>0.15575929059027827</v>
      </c>
      <c r="AA3187" s="19" t="n">
        <v>0.16851542009400433</v>
      </c>
      <c r="AB3187" s="19" t="n">
        <v>0.15000950596451496</v>
      </c>
      <c r="AC3187" s="19" t="n">
        <v>0.13487344358897277</v>
      </c>
      <c r="AD3187" s="19" t="n">
        <v>0.12624418040235796</v>
      </c>
      <c r="AE3187" s="19" t="n">
        <v>0.20005630070063626</v>
      </c>
      <c r="AF3187" s="19" t="n">
        <v>0.028978191588651753</v>
      </c>
    </row>
    <row r="3188">
      <c r="B3188" s="8" t="s">
        <v>358</v>
      </c>
      <c r="C3188" s="15" t="n">
        <v>0.12404595106220836</v>
      </c>
      <c r="D3188" s="15" t="n">
        <v>0.15207652080909556</v>
      </c>
      <c r="E3188" s="15" t="n">
        <v>0.15646152635867921</v>
      </c>
      <c r="F3188" s="15" t="n">
        <v>0.16293010866638674</v>
      </c>
      <c r="G3188" s="15" t="n">
        <v>0.10213677638343341</v>
      </c>
      <c r="H3188" s="15" t="n">
        <v>0.17201613154937706</v>
      </c>
      <c r="I3188" s="15" t="n">
        <v>0.0991354095317108</v>
      </c>
      <c r="J3188" s="15" t="n">
        <v>0.12150800527772329</v>
      </c>
      <c r="K3188" s="15" t="n">
        <v>0.10047955084124384</v>
      </c>
      <c r="L3188" s="15" t="n">
        <v>0.09613158501139617</v>
      </c>
      <c r="M3188" s="15" t="n">
        <v>0.14767545981858002</v>
      </c>
      <c r="N3188" s="15" t="n">
        <v>0.16412768593779134</v>
      </c>
      <c r="O3188" s="15" t="n">
        <v>0.22667807372731255</v>
      </c>
      <c r="P3188" s="15" t="n">
        <v>0.18513868878378004</v>
      </c>
      <c r="Q3188" s="15" t="n">
        <v>0.21854431565028795</v>
      </c>
      <c r="R3188" s="15" t="n">
        <v>0.24563521143374192</v>
      </c>
      <c r="S3188" s="15" t="n">
        <v>0.12074012366423391</v>
      </c>
      <c r="T3188" s="15" t="n">
        <v>0.4083912120451579</v>
      </c>
      <c r="U3188" s="15" t="n">
        <v>0.3401078606595375</v>
      </c>
      <c r="V3188" s="15" t="n">
        <v>0.2829644430268369</v>
      </c>
      <c r="W3188" s="15" t="n">
        <v>0.1851451382922647</v>
      </c>
      <c r="X3188" s="15" t="n">
        <v>0.12505827615754553</v>
      </c>
      <c r="Y3188" s="15" t="n">
        <v>0.19927847449777852</v>
      </c>
      <c r="Z3188" s="15" t="n">
        <v>0.16558788948026099</v>
      </c>
      <c r="AA3188" s="15" t="n">
        <v>0.22502751317299008</v>
      </c>
      <c r="AB3188" s="15" t="n">
        <v>0.14901840957478527</v>
      </c>
      <c r="AC3188" s="15" t="n">
        <v>0.10862339744795646</v>
      </c>
      <c r="AD3188" s="15" t="n">
        <v>0.11481040772026381</v>
      </c>
      <c r="AE3188" s="15" t="n">
        <v>0.12120386904944004</v>
      </c>
      <c r="AF3188" s="15" t="n">
        <v>0.0035765710599362406</v>
      </c>
    </row>
    <row r="3189">
      <c r="B3189" s="8" t="s">
        <v>359</v>
      </c>
      <c r="C3189" s="19" t="n">
        <v>0.1588296275499875</v>
      </c>
      <c r="D3189" s="19" t="n">
        <v>0.13812031298829172</v>
      </c>
      <c r="E3189" s="19" t="n">
        <v>0.12588402590638978</v>
      </c>
      <c r="F3189" s="19" t="n">
        <v>0.14685691261520653</v>
      </c>
      <c r="G3189" s="19" t="n">
        <v>0.08831314334189243</v>
      </c>
      <c r="H3189" s="19" t="n">
        <v>0.14056592497063636</v>
      </c>
      <c r="I3189" s="19" t="n">
        <v>0.09820322061371768</v>
      </c>
      <c r="J3189" s="19" t="n">
        <v>0.16401393988812665</v>
      </c>
      <c r="K3189" s="19" t="n">
        <v>0.13114328421905797</v>
      </c>
      <c r="L3189" s="19" t="n">
        <v>0.06387263269231305</v>
      </c>
      <c r="M3189" s="19" t="n">
        <v>0.1369235489172008</v>
      </c>
      <c r="N3189" s="19" t="n">
        <v>0.18350293760934172</v>
      </c>
      <c r="O3189" s="19" t="n">
        <v>0.2263420372896609</v>
      </c>
      <c r="P3189" s="19" t="n">
        <v>0.1665401752437803</v>
      </c>
      <c r="Q3189" s="19" t="n">
        <v>0.21852451048481145</v>
      </c>
      <c r="R3189" s="19" t="n">
        <v>0.20874747232464824</v>
      </c>
      <c r="S3189" s="19" t="n">
        <v>0.13874710630942422</v>
      </c>
      <c r="T3189" s="19" t="n">
        <v>0.2793741851948266</v>
      </c>
      <c r="U3189" s="19" t="n">
        <v>0.2536924811174575</v>
      </c>
      <c r="V3189" s="19" t="n">
        <v>0.281703378992319</v>
      </c>
      <c r="W3189" s="19" t="n">
        <v>0.22459570634116077</v>
      </c>
      <c r="X3189" s="19" t="n">
        <v>0.14628139274538565</v>
      </c>
      <c r="Y3189" s="19" t="n">
        <v>0.16809139452761648</v>
      </c>
      <c r="Z3189" s="19" t="n">
        <v>0.16893766118272477</v>
      </c>
      <c r="AA3189" s="19" t="n">
        <v>0.17547088075282138</v>
      </c>
      <c r="AB3189" s="19" t="n">
        <v>0.14146351248051992</v>
      </c>
      <c r="AC3189" s="19" t="n">
        <v>0.11963836964085751</v>
      </c>
      <c r="AD3189" s="19" t="n">
        <v>0.08937785313710606</v>
      </c>
      <c r="AE3189" s="19" t="n">
        <v>0.14841897678209398</v>
      </c>
      <c r="AF3189" s="19" t="n">
        <v>0.1081434435250902</v>
      </c>
    </row>
    <row r="3190">
      <c r="B3190" s="8" t="s">
        <v>360</v>
      </c>
      <c r="C3190" s="15" t="n">
        <v>0.15384756575478134</v>
      </c>
      <c r="D3190" s="15" t="n">
        <v>0.12824242559663787</v>
      </c>
      <c r="E3190" s="15" t="n">
        <v>0.12795763401761456</v>
      </c>
      <c r="F3190" s="15" t="n">
        <v>0.12790838102931174</v>
      </c>
      <c r="G3190" s="15" t="n">
        <v>0.08970232355792628</v>
      </c>
      <c r="H3190" s="15" t="n">
        <v>0.14588723129375797</v>
      </c>
      <c r="I3190" s="15" t="n">
        <v>0.09358874903530504</v>
      </c>
      <c r="J3190" s="15" t="n">
        <v>0.1130120841673536</v>
      </c>
      <c r="K3190" s="15" t="n">
        <v>0.13240538618743888</v>
      </c>
      <c r="L3190" s="15" t="n">
        <v>0.14135567793653295</v>
      </c>
      <c r="M3190" s="15" t="n">
        <v>0.20800739806001337</v>
      </c>
      <c r="N3190" s="15" t="n">
        <v>0.13624635511689723</v>
      </c>
      <c r="O3190" s="15" t="n">
        <v>0.22717133309296625</v>
      </c>
      <c r="P3190" s="15" t="n">
        <v>0.19287344630542846</v>
      </c>
      <c r="Q3190" s="15" t="n">
        <v>0.20730564757829018</v>
      </c>
      <c r="R3190" s="15" t="n">
        <v>0.21757278063394303</v>
      </c>
      <c r="S3190" s="15" t="n">
        <v>0.04026072207815191</v>
      </c>
      <c r="T3190" s="15" t="n">
        <v>0.5552610117200397</v>
      </c>
      <c r="U3190" s="15" t="n">
        <v>0.37254932852636663</v>
      </c>
      <c r="V3190" s="15" t="n">
        <v>0.26066450357218146</v>
      </c>
      <c r="W3190" s="15" t="n">
        <v>0.02141139745821209</v>
      </c>
      <c r="X3190" s="15" t="n">
        <v>0.10264302718742363</v>
      </c>
      <c r="Y3190" s="15" t="n">
        <v>0.1489572153727441</v>
      </c>
      <c r="Z3190" s="15" t="n">
        <v>0.10908889159344556</v>
      </c>
      <c r="AA3190" s="15" t="n">
        <v>0.18577813728888345</v>
      </c>
      <c r="AB3190" s="15" t="n">
        <v>0.2157297949633281</v>
      </c>
      <c r="AC3190" s="15" t="n">
        <v>0.12864968891662937</v>
      </c>
      <c r="AD3190" s="15" t="n">
        <v>0.07563099645214483</v>
      </c>
      <c r="AE3190" s="15" t="n">
        <v>0.1925461728811483</v>
      </c>
      <c r="AF3190" s="15" t="n">
        <v>-0.019239951198250435</v>
      </c>
    </row>
    <row r="3191">
      <c r="B3191" s="8" t="s">
        <v>361</v>
      </c>
      <c r="C3191" s="19" t="n">
        <v>0.13473175875355267</v>
      </c>
      <c r="D3191" s="19" t="n">
        <v>0.15489321191444547</v>
      </c>
      <c r="E3191" s="19" t="n">
        <v>0.14901474461629086</v>
      </c>
      <c r="F3191" s="19" t="n">
        <v>0.15603391827030283</v>
      </c>
      <c r="G3191" s="19" t="n">
        <v>0.07899965956177205</v>
      </c>
      <c r="H3191" s="19" t="n">
        <v>0.17426685920428348</v>
      </c>
      <c r="I3191" s="19" t="n">
        <v>0.09126938041510968</v>
      </c>
      <c r="J3191" s="19" t="n">
        <v>0.10947847951183022</v>
      </c>
      <c r="K3191" s="19" t="n">
        <v>0.09054021929674665</v>
      </c>
      <c r="L3191" s="19" t="n">
        <v>0.10369027789579265</v>
      </c>
      <c r="M3191" s="19" t="n">
        <v>0.1949025863191263</v>
      </c>
      <c r="N3191" s="19" t="n">
        <v>0.19504216604388563</v>
      </c>
      <c r="O3191" s="19" t="n">
        <v>0.18939454427832342</v>
      </c>
      <c r="P3191" s="19" t="n">
        <v>0.1996859026493718</v>
      </c>
      <c r="Q3191" s="19" t="n">
        <v>0.1836575121550228</v>
      </c>
      <c r="R3191" s="19" t="n">
        <v>0.19582981513754757</v>
      </c>
      <c r="S3191" s="19" t="n">
        <v>0.31132526719670905</v>
      </c>
      <c r="T3191" s="19" t="n">
        <v>0.3341478154683233</v>
      </c>
      <c r="U3191" s="19" t="n">
        <v>0.2034457999054078</v>
      </c>
      <c r="V3191" s="19" t="n">
        <v>0.28971974358115143</v>
      </c>
      <c r="W3191" s="19" t="n">
        <v>0.13313767863822848</v>
      </c>
      <c r="X3191" s="19" t="n">
        <v>0.1470218855883261</v>
      </c>
      <c r="Y3191" s="19" t="n">
        <v>0.1484175179417053</v>
      </c>
      <c r="Z3191" s="19" t="n">
        <v>0.14656297479140623</v>
      </c>
      <c r="AA3191" s="19" t="n">
        <v>0.15808255026285373</v>
      </c>
      <c r="AB3191" s="19" t="n">
        <v>0.1408421195028444</v>
      </c>
      <c r="AC3191" s="19" t="n">
        <v>0.14979562094867205</v>
      </c>
      <c r="AD3191" s="19" t="n">
        <v>0.1355700683581596</v>
      </c>
      <c r="AE3191" s="19" t="n">
        <v>0.14611136127341814</v>
      </c>
      <c r="AF3191" s="19" t="n">
        <v>0.09009792044697706</v>
      </c>
    </row>
    <row r="3192">
      <c r="B3192" s="8" t="s">
        <v>362</v>
      </c>
      <c r="C3192" s="15" t="n">
        <v>0.17767084591333807</v>
      </c>
      <c r="D3192" s="15" t="n">
        <v>0.17078219594306718</v>
      </c>
      <c r="E3192" s="15" t="n">
        <v>0.11600914227032821</v>
      </c>
      <c r="F3192" s="15" t="n">
        <v>0.14322273319441095</v>
      </c>
      <c r="G3192" s="15" t="n">
        <v>0.06195427866620702</v>
      </c>
      <c r="H3192" s="15" t="n">
        <v>0.16009253736322238</v>
      </c>
      <c r="I3192" s="15" t="n">
        <v>0.09040819593116015</v>
      </c>
      <c r="J3192" s="15" t="n">
        <v>0.10512668060215702</v>
      </c>
      <c r="K3192" s="15" t="n">
        <v>0.11383356822570415</v>
      </c>
      <c r="L3192" s="15" t="n">
        <v>0.08137986071359957</v>
      </c>
      <c r="M3192" s="15" t="n">
        <v>0.15205980598873184</v>
      </c>
      <c r="N3192" s="15" t="n">
        <v>0.19177895448287643</v>
      </c>
      <c r="O3192" s="15" t="n">
        <v>0.2103407791068788</v>
      </c>
      <c r="P3192" s="15" t="n">
        <v>0.16702441331147574</v>
      </c>
      <c r="Q3192" s="15" t="n">
        <v>0.19324433476120795</v>
      </c>
      <c r="R3192" s="15" t="n">
        <v>0.2191531198349726</v>
      </c>
      <c r="S3192" s="15" t="n">
        <v>0.3798712814403125</v>
      </c>
      <c r="T3192" s="15" t="n">
        <v>0.41317947985645076</v>
      </c>
      <c r="U3192" s="15" t="n">
        <v>0.16023865148309507</v>
      </c>
      <c r="V3192" s="15" t="n">
        <v>0.22676994674690568</v>
      </c>
      <c r="W3192" s="15" t="n">
        <v>0.050481286243019244</v>
      </c>
      <c r="X3192" s="15" t="n">
        <v>0.0937307320265603</v>
      </c>
      <c r="Y3192" s="15" t="n">
        <v>0.2617166505971569</v>
      </c>
      <c r="Z3192" s="15" t="n">
        <v>0.19654764825742457</v>
      </c>
      <c r="AA3192" s="15" t="n">
        <v>0.22827029087068032</v>
      </c>
      <c r="AB3192" s="15" t="n">
        <v>0.06737540836314554</v>
      </c>
      <c r="AC3192" s="15" t="n">
        <v>0.09134613890652993</v>
      </c>
      <c r="AD3192" s="15" t="n">
        <v>0.04462621244541657</v>
      </c>
      <c r="AE3192" s="15" t="n">
        <v>0.1837061635394162</v>
      </c>
      <c r="AF3192" s="15" t="n">
        <v>0.12077534645674375</v>
      </c>
    </row>
    <row r="3193">
      <c r="B3193" s="8" t="s">
        <v>363</v>
      </c>
      <c r="C3193" s="19" t="n">
        <v>0.144834365474983</v>
      </c>
      <c r="D3193" s="19" t="n">
        <v>0.14579880693912975</v>
      </c>
      <c r="E3193" s="19" t="n">
        <v>0.11370788632956612</v>
      </c>
      <c r="F3193" s="19" t="n">
        <v>0.1518864836153004</v>
      </c>
      <c r="G3193" s="19" t="n">
        <v>0.10171580075915602</v>
      </c>
      <c r="H3193" s="19" t="n">
        <v>0.14923783902897603</v>
      </c>
      <c r="I3193" s="19" t="n">
        <v>0.10342852985098096</v>
      </c>
      <c r="J3193" s="19" t="n">
        <v>0.10726633568229457</v>
      </c>
      <c r="K3193" s="19" t="n">
        <v>0.11934165915055994</v>
      </c>
      <c r="L3193" s="19" t="n">
        <v>0.09829368517939595</v>
      </c>
      <c r="M3193" s="19" t="n">
        <v>0.16794752112328232</v>
      </c>
      <c r="N3193" s="19" t="n">
        <v>0.17718357159526066</v>
      </c>
      <c r="O3193" s="19" t="n">
        <v>0.20517044995056177</v>
      </c>
      <c r="P3193" s="19" t="n">
        <v>0.1896471939981837</v>
      </c>
      <c r="Q3193" s="19" t="n">
        <v>0.20222725958314508</v>
      </c>
      <c r="R3193" s="19" t="n">
        <v>0.20429574129257563</v>
      </c>
      <c r="S3193" s="19" t="n">
        <v>0.1929641496290854</v>
      </c>
      <c r="T3193" s="19" t="n">
        <v>0.3545023554867724</v>
      </c>
      <c r="U3193" s="19" t="n">
        <v>0.1319624249008677</v>
      </c>
      <c r="V3193" s="19" t="n">
        <v>0.33912388416912026</v>
      </c>
      <c r="W3193" s="19" t="n">
        <v>0.08415363504386526</v>
      </c>
      <c r="X3193" s="19" t="n">
        <v>0.14048297866242013</v>
      </c>
      <c r="Y3193" s="19" t="n">
        <v>0.15553337604785433</v>
      </c>
      <c r="Z3193" s="19" t="n">
        <v>0.12907554993693524</v>
      </c>
      <c r="AA3193" s="19" t="n">
        <v>0.1565260573849178</v>
      </c>
      <c r="AB3193" s="19" t="n">
        <v>0.1362392161428361</v>
      </c>
      <c r="AC3193" s="19" t="n">
        <v>0.13125162351925418</v>
      </c>
      <c r="AD3193" s="19" t="n">
        <v>0.1306328886381676</v>
      </c>
      <c r="AE3193" s="19" t="n">
        <v>0.1320953726140595</v>
      </c>
      <c r="AF3193" s="19" t="n">
        <v>0.23352361131954522</v>
      </c>
    </row>
    <row r="3194">
      <c r="B3194" s="8" t="s">
        <v>364</v>
      </c>
      <c r="C3194" s="15" t="n">
        <v>0.14925221232562755</v>
      </c>
      <c r="D3194" s="15" t="n">
        <v>0.16353743276611626</v>
      </c>
      <c r="E3194" s="15" t="n">
        <v>0.1364465994425453</v>
      </c>
      <c r="F3194" s="15" t="n">
        <v>0.13234747576757394</v>
      </c>
      <c r="G3194" s="15" t="n">
        <v>0.08748496059032562</v>
      </c>
      <c r="H3194" s="15" t="n">
        <v>0.1530179544522178</v>
      </c>
      <c r="I3194" s="15" t="n">
        <v>0.08279974395736361</v>
      </c>
      <c r="J3194" s="15" t="n">
        <v>0.12729218043331944</v>
      </c>
      <c r="K3194" s="15" t="n">
        <v>0.13464051120041962</v>
      </c>
      <c r="L3194" s="15" t="n">
        <v>0.11830365949652033</v>
      </c>
      <c r="M3194" s="15" t="n">
        <v>0.2030730331523383</v>
      </c>
      <c r="N3194" s="15" t="n">
        <v>0.1573606520177608</v>
      </c>
      <c r="O3194" s="15" t="n">
        <v>0.22597292787291456</v>
      </c>
      <c r="P3194" s="15" t="n">
        <v>0.20408570547130478</v>
      </c>
      <c r="Q3194" s="15" t="n">
        <v>0.20950802921178577</v>
      </c>
      <c r="R3194" s="15" t="n">
        <v>0.17218985370470447</v>
      </c>
      <c r="S3194" s="15" t="n">
        <v>0.17511647667245164</v>
      </c>
      <c r="T3194" s="15" t="n">
        <v>0.4202660820433432</v>
      </c>
      <c r="U3194" s="15" t="n">
        <v>0.4225417482498158</v>
      </c>
      <c r="V3194" s="15" t="n">
        <v>0.1522296637224486</v>
      </c>
      <c r="W3194" s="15" t="n">
        <v>-0.008396041057475642</v>
      </c>
      <c r="X3194" s="15" t="n">
        <v>0.14262627890445376</v>
      </c>
      <c r="Y3194" s="15" t="n">
        <v>0.15854482577963708</v>
      </c>
      <c r="Z3194" s="15" t="n">
        <v>0.15890364936610452</v>
      </c>
      <c r="AA3194" s="15" t="n">
        <v>0.17315582105069666</v>
      </c>
      <c r="AB3194" s="15" t="n">
        <v>0.15498548807497312</v>
      </c>
      <c r="AC3194" s="15" t="n">
        <v>0.1319667265428775</v>
      </c>
      <c r="AD3194" s="15" t="n">
        <v>0.13485637915030868</v>
      </c>
      <c r="AE3194" s="15" t="n">
        <v>0.12774700427604313</v>
      </c>
      <c r="AF3194" s="15" t="n">
        <v>0.14705216402186203</v>
      </c>
    </row>
    <row r="3195">
      <c r="B3195" s="8" t="s">
        <v>365</v>
      </c>
      <c r="C3195" s="19" t="n">
        <v>0.1394234312642185</v>
      </c>
      <c r="D3195" s="19" t="n">
        <v>0.1327543454389476</v>
      </c>
      <c r="E3195" s="19" t="n">
        <v>0.1335203616150026</v>
      </c>
      <c r="F3195" s="19" t="n">
        <v>0.13107152606732</v>
      </c>
      <c r="G3195" s="19" t="n">
        <v>0.08194868986303296</v>
      </c>
      <c r="H3195" s="19" t="n">
        <v>0.15121524766922642</v>
      </c>
      <c r="I3195" s="19" t="n">
        <v>0.11241420677455488</v>
      </c>
      <c r="J3195" s="19" t="n">
        <v>0.11949970691405964</v>
      </c>
      <c r="K3195" s="19" t="n">
        <v>0.12136675270358069</v>
      </c>
      <c r="L3195" s="19" t="n">
        <v>0.1226784803767154</v>
      </c>
      <c r="M3195" s="19" t="n">
        <v>0.16345295583832659</v>
      </c>
      <c r="N3195" s="19" t="n">
        <v>0.19577477359341078</v>
      </c>
      <c r="O3195" s="19" t="n">
        <v>0.23265879015364652</v>
      </c>
      <c r="P3195" s="19" t="n">
        <v>0.2026651584984006</v>
      </c>
      <c r="Q3195" s="19" t="n">
        <v>0.22421532087452745</v>
      </c>
      <c r="R3195" s="19" t="n">
        <v>0.22213470805916388</v>
      </c>
      <c r="S3195" s="19" t="n">
        <v>0.28271256411426404</v>
      </c>
      <c r="T3195" s="19" t="n">
        <v>0.3254585487897275</v>
      </c>
      <c r="U3195" s="19" t="n">
        <v>0.18001918785385584</v>
      </c>
      <c r="V3195" s="19" t="n">
        <v>0.13727610437157295</v>
      </c>
      <c r="W3195" s="19" t="n">
        <v>0.17230625649746512</v>
      </c>
      <c r="X3195" s="19" t="n">
        <v>0.07808563580987089</v>
      </c>
      <c r="Y3195" s="19" t="n">
        <v>0.2349348561767177</v>
      </c>
      <c r="Z3195" s="19" t="n">
        <v>0.2560255917412771</v>
      </c>
      <c r="AA3195" s="19" t="n">
        <v>0.28960778050578734</v>
      </c>
      <c r="AB3195" s="19" t="n">
        <v>0.0924089990440176</v>
      </c>
      <c r="AC3195" s="19" t="n">
        <v>0.09054015345795081</v>
      </c>
      <c r="AD3195" s="19" t="n">
        <v>0.06615129189994762</v>
      </c>
      <c r="AE3195" s="19" t="n">
        <v>0.07106856095013259</v>
      </c>
      <c r="AF3195" s="19" t="n">
        <v>0.26238829343754516</v>
      </c>
    </row>
    <row r="3196">
      <c r="B3196" s="8" t="s">
        <v>366</v>
      </c>
      <c r="C3196" s="15" t="n">
        <v>0.15238976265857385</v>
      </c>
      <c r="D3196" s="15" t="n">
        <v>0.1592669857120666</v>
      </c>
      <c r="E3196" s="15" t="n">
        <v>0.14408531046486084</v>
      </c>
      <c r="F3196" s="15" t="n">
        <v>0.0725494253388864</v>
      </c>
      <c r="G3196" s="15" t="n">
        <v>0.11083567497780968</v>
      </c>
      <c r="H3196" s="15" t="n">
        <v>0.16378586366090306</v>
      </c>
      <c r="I3196" s="15" t="n">
        <v>0.09445874092653934</v>
      </c>
      <c r="J3196" s="15" t="n">
        <v>0.11853872786285455</v>
      </c>
      <c r="K3196" s="15" t="n">
        <v>0.1182312993501601</v>
      </c>
      <c r="L3196" s="15" t="n">
        <v>0.08517849423984102</v>
      </c>
      <c r="M3196" s="15" t="n">
        <v>0.22460195047768974</v>
      </c>
      <c r="N3196" s="15" t="n">
        <v>0.10936570584378014</v>
      </c>
      <c r="O3196" s="15" t="n">
        <v>0.19866208361065651</v>
      </c>
      <c r="P3196" s="15" t="n">
        <v>0.23140254131955837</v>
      </c>
      <c r="Q3196" s="15" t="n">
        <v>0.19363418334096</v>
      </c>
      <c r="R3196" s="15" t="n">
        <v>0.18422956291697368</v>
      </c>
      <c r="S3196" s="15" t="n">
        <v>-0.15336256597976394</v>
      </c>
      <c r="T3196" s="15" t="n">
        <v>0.8074422619588902</v>
      </c>
      <c r="U3196" s="15" t="n">
        <v>-0.3537735413069359</v>
      </c>
      <c r="V3196" s="15" t="n">
        <v>0.18641853885991916</v>
      </c>
      <c r="W3196" s="15" t="n">
        <v>-0.3051610880261959</v>
      </c>
      <c r="X3196" s="15" t="n">
        <v>0.10441318896777653</v>
      </c>
      <c r="Y3196" s="15" t="n">
        <v>0.23045562096523856</v>
      </c>
      <c r="Z3196" s="15" t="n">
        <v>0.1846306807543343</v>
      </c>
      <c r="AA3196" s="15" t="n">
        <v>0.22335836551727342</v>
      </c>
      <c r="AB3196" s="15" t="n">
        <v>0.07433563385107396</v>
      </c>
      <c r="AC3196" s="15" t="n">
        <v>0.10037097470490593</v>
      </c>
      <c r="AD3196" s="15" t="n">
        <v>0.08948793736014303</v>
      </c>
      <c r="AE3196" s="15" t="n">
        <v>0.15416584281523943</v>
      </c>
      <c r="AF3196" s="15" t="n">
        <v>0.05039381495707377</v>
      </c>
    </row>
    <row r="3197">
      <c r="B3197" s="8" t="s">
        <v>367</v>
      </c>
      <c r="C3197" s="19" t="n">
        <v>0.12414481792940642</v>
      </c>
      <c r="D3197" s="19" t="n">
        <v>0.13937469594309682</v>
      </c>
      <c r="E3197" s="19" t="n">
        <v>0.132957671124639</v>
      </c>
      <c r="F3197" s="19" t="n">
        <v>0.14491228933086794</v>
      </c>
      <c r="G3197" s="19" t="n">
        <v>0.09394283566457515</v>
      </c>
      <c r="H3197" s="19" t="n">
        <v>0.14424215603629423</v>
      </c>
      <c r="I3197" s="19" t="n">
        <v>0.11749945326178572</v>
      </c>
      <c r="J3197" s="19" t="n">
        <v>0.11788242869341409</v>
      </c>
      <c r="K3197" s="19" t="n">
        <v>0.11551491581393142</v>
      </c>
      <c r="L3197" s="19" t="n">
        <v>0.08832196582786163</v>
      </c>
      <c r="M3197" s="19" t="n">
        <v>0.15060560077549154</v>
      </c>
      <c r="N3197" s="19" t="n">
        <v>0.2015702649317411</v>
      </c>
      <c r="O3197" s="19" t="n">
        <v>0.21406011474111047</v>
      </c>
      <c r="P3197" s="19" t="n">
        <v>0.19793020606780531</v>
      </c>
      <c r="Q3197" s="19" t="n">
        <v>0.21098462430577433</v>
      </c>
      <c r="R3197" s="19" t="n">
        <v>0.20246393139368013</v>
      </c>
      <c r="S3197" s="19" t="n">
        <v>0.2680442694488005</v>
      </c>
      <c r="T3197" s="19" t="n">
        <v>0.26546089972084347</v>
      </c>
      <c r="U3197" s="19" t="n">
        <v>0.17641052312325717</v>
      </c>
      <c r="V3197" s="19" t="n">
        <v>0.19322295082921898</v>
      </c>
      <c r="W3197" s="19" t="n">
        <v>0.23189910789088006</v>
      </c>
      <c r="X3197" s="19" t="n">
        <v>0.13310946954823383</v>
      </c>
      <c r="Y3197" s="19" t="n">
        <v>0.14232395062248243</v>
      </c>
      <c r="Z3197" s="19" t="n">
        <v>0.13291253383503296</v>
      </c>
      <c r="AA3197" s="19" t="n">
        <v>0.14647597297163661</v>
      </c>
      <c r="AB3197" s="19" t="n">
        <v>0.14865796483972119</v>
      </c>
      <c r="AC3197" s="19" t="n">
        <v>0.1327584496732563</v>
      </c>
      <c r="AD3197" s="19" t="n">
        <v>0.10744209619057472</v>
      </c>
      <c r="AE3197" s="19" t="n">
        <v>0.1686180311103832</v>
      </c>
      <c r="AF3197" s="19" t="n">
        <v>0.14211557785677603</v>
      </c>
    </row>
    <row r="3198">
      <c r="B3198" s="8" t="s">
        <v>368</v>
      </c>
      <c r="C3198" s="15" t="n">
        <v>0.14338195187936223</v>
      </c>
      <c r="D3198" s="15" t="n">
        <v>0.16185780112382217</v>
      </c>
      <c r="E3198" s="15" t="n">
        <v>0.1372468947554083</v>
      </c>
      <c r="F3198" s="15" t="n">
        <v>0.1445057996269805</v>
      </c>
      <c r="G3198" s="15" t="n">
        <v>0.07611201520570732</v>
      </c>
      <c r="H3198" s="15" t="n">
        <v>0.1574098101300446</v>
      </c>
      <c r="I3198" s="15" t="n">
        <v>0.06716281623091984</v>
      </c>
      <c r="J3198" s="15" t="n">
        <v>0.11647374275941742</v>
      </c>
      <c r="K3198" s="15" t="n">
        <v>0.10712116670546275</v>
      </c>
      <c r="L3198" s="15" t="n">
        <v>0.12288809868055142</v>
      </c>
      <c r="M3198" s="15" t="n">
        <v>0.17028970087988798</v>
      </c>
      <c r="N3198" s="15" t="n">
        <v>0.19004975183544115</v>
      </c>
      <c r="O3198" s="15" t="n">
        <v>0.20214472295176797</v>
      </c>
      <c r="P3198" s="15" t="n">
        <v>0.18692433500628203</v>
      </c>
      <c r="Q3198" s="15" t="n">
        <v>0.1916234090573144</v>
      </c>
      <c r="R3198" s="15" t="n">
        <v>0.17889322141118452</v>
      </c>
      <c r="S3198" s="15" t="n">
        <v>0.19166887677409133</v>
      </c>
      <c r="T3198" s="15" t="n">
        <v>0.5420580769755263</v>
      </c>
      <c r="U3198" s="15" t="n">
        <v>0.0646694508770892</v>
      </c>
      <c r="V3198" s="15" t="n">
        <v>0.2545190430878442</v>
      </c>
      <c r="W3198" s="15" t="n">
        <v>0.004850738096497782</v>
      </c>
      <c r="X3198" s="15" t="n">
        <v>0.14370414808392695</v>
      </c>
      <c r="Y3198" s="15" t="n">
        <v>0.14889684223938696</v>
      </c>
      <c r="Z3198" s="15" t="n">
        <v>0.11008366842817771</v>
      </c>
      <c r="AA3198" s="15" t="n">
        <v>0.17837584681575042</v>
      </c>
      <c r="AB3198" s="15" t="n">
        <v>0.1410403300825194</v>
      </c>
      <c r="AC3198" s="15" t="n">
        <v>0.1303760581128652</v>
      </c>
      <c r="AD3198" s="15" t="n">
        <v>0.14314529973992124</v>
      </c>
      <c r="AE3198" s="15" t="n">
        <v>0.19009360692325217</v>
      </c>
      <c r="AF3198" s="15" t="n">
        <v>0.24184739522677512</v>
      </c>
    </row>
    <row r="3199">
      <c r="B3199" s="8" t="s">
        <v>369</v>
      </c>
      <c r="C3199" s="19" t="n">
        <v>0.12202141366821219</v>
      </c>
      <c r="D3199" s="19" t="n">
        <v>0.14290483264405296</v>
      </c>
      <c r="E3199" s="19" t="n">
        <v>0.14529366023404672</v>
      </c>
      <c r="F3199" s="19" t="n">
        <v>0.1398826101040593</v>
      </c>
      <c r="G3199" s="19" t="n">
        <v>0.09167756160126043</v>
      </c>
      <c r="H3199" s="19" t="n">
        <v>0.15898764131888732</v>
      </c>
      <c r="I3199" s="19" t="n">
        <v>0.10800021648788173</v>
      </c>
      <c r="J3199" s="19" t="n">
        <v>0.13677823125267125</v>
      </c>
      <c r="K3199" s="19" t="n">
        <v>0.1198110748254547</v>
      </c>
      <c r="L3199" s="19" t="n">
        <v>0.08286324236984838</v>
      </c>
      <c r="M3199" s="19" t="n">
        <v>0.1822687724600227</v>
      </c>
      <c r="N3199" s="19" t="n">
        <v>0.17266574389150557</v>
      </c>
      <c r="O3199" s="19" t="n">
        <v>0.2017459916371883</v>
      </c>
      <c r="P3199" s="19" t="n">
        <v>0.19929664554453122</v>
      </c>
      <c r="Q3199" s="19" t="n">
        <v>0.190503796630619</v>
      </c>
      <c r="R3199" s="19" t="n">
        <v>0.19611301724008637</v>
      </c>
      <c r="S3199" s="19" t="n">
        <v>0.24303783224902908</v>
      </c>
      <c r="T3199" s="19" t="n">
        <v>0.31488348548372774</v>
      </c>
      <c r="U3199" s="19" t="n">
        <v>0.1309848658434464</v>
      </c>
      <c r="V3199" s="19" t="n">
        <v>0.298322451037344</v>
      </c>
      <c r="W3199" s="19" t="n">
        <v>0.21208941500561643</v>
      </c>
      <c r="X3199" s="19" t="n">
        <v>0.13803553980144312</v>
      </c>
      <c r="Y3199" s="19" t="n">
        <v>0.15301160127408425</v>
      </c>
      <c r="Z3199" s="19" t="n">
        <v>0.14521424884955708</v>
      </c>
      <c r="AA3199" s="19" t="n">
        <v>0.15355354626021292</v>
      </c>
      <c r="AB3199" s="19" t="n">
        <v>0.1474948721704605</v>
      </c>
      <c r="AC3199" s="19" t="n">
        <v>0.13026714432852166</v>
      </c>
      <c r="AD3199" s="19" t="n">
        <v>0.13119603335296726</v>
      </c>
      <c r="AE3199" s="19" t="n">
        <v>0.1340153286533982</v>
      </c>
      <c r="AF3199" s="19" t="n">
        <v>0.14259038586928208</v>
      </c>
    </row>
    <row r="3200">
      <c r="B3200" s="8" t="s">
        <v>370</v>
      </c>
      <c r="C3200" s="15" t="n">
        <v>0.14302571204978906</v>
      </c>
      <c r="D3200" s="15" t="n">
        <v>0.12114784497558242</v>
      </c>
      <c r="E3200" s="15" t="n">
        <v>0.12230905611420244</v>
      </c>
      <c r="F3200" s="15" t="n">
        <v>0.12884497197742287</v>
      </c>
      <c r="G3200" s="15" t="n">
        <v>0.10092227377207054</v>
      </c>
      <c r="H3200" s="15" t="n">
        <v>0.12330629824529425</v>
      </c>
      <c r="I3200" s="15" t="n">
        <v>0.127184552887848</v>
      </c>
      <c r="J3200" s="15" t="n">
        <v>0.13095963888402237</v>
      </c>
      <c r="K3200" s="15" t="n">
        <v>0.1259078899556226</v>
      </c>
      <c r="L3200" s="15" t="n">
        <v>0.12738224422897115</v>
      </c>
      <c r="M3200" s="15" t="n">
        <v>0.13683968326806212</v>
      </c>
      <c r="N3200" s="15" t="n">
        <v>0.16738652420305883</v>
      </c>
      <c r="O3200" s="15" t="n">
        <v>0.22815930299624423</v>
      </c>
      <c r="P3200" s="15" t="n">
        <v>0.15550585269349215</v>
      </c>
      <c r="Q3200" s="15" t="n">
        <v>0.2117901562668824</v>
      </c>
      <c r="R3200" s="15" t="n">
        <v>0.2165576332513371</v>
      </c>
      <c r="S3200" s="15" t="n">
        <v>0.038950546795871115</v>
      </c>
      <c r="T3200" s="15" t="n">
        <v>0.4048231879073457</v>
      </c>
      <c r="U3200" s="15" t="n">
        <v>0.30184768219555536</v>
      </c>
      <c r="V3200" s="15" t="n">
        <v>0.21149912846764618</v>
      </c>
      <c r="W3200" s="15" t="n">
        <v>0.14076065466981932</v>
      </c>
      <c r="X3200" s="15" t="n">
        <v>0.13208313823411458</v>
      </c>
      <c r="Y3200" s="15" t="n">
        <v>0.13878101071584187</v>
      </c>
      <c r="Z3200" s="15" t="n">
        <v>0.1458816062900459</v>
      </c>
      <c r="AA3200" s="15" t="n">
        <v>0.148845533530104</v>
      </c>
      <c r="AB3200" s="15" t="n">
        <v>0.14467996874429498</v>
      </c>
      <c r="AC3200" s="15" t="n">
        <v>0.13131602996137176</v>
      </c>
      <c r="AD3200" s="15" t="n">
        <v>0.13208313823411458</v>
      </c>
      <c r="AE3200" s="15" t="n">
        <v>0.12418376383382768</v>
      </c>
      <c r="AF3200" s="15" t="n">
        <v>0.20080581165796035</v>
      </c>
    </row>
    <row r="3201">
      <c r="B3201" s="8" t="s">
        <v>371</v>
      </c>
      <c r="C3201" s="19" t="n">
        <v>0.18336764809211772</v>
      </c>
      <c r="D3201" s="19" t="n">
        <v>0.16538158488970536</v>
      </c>
      <c r="E3201" s="19" t="n">
        <v>0.09907548677937925</v>
      </c>
      <c r="F3201" s="19" t="n">
        <v>0.18044893706437595</v>
      </c>
      <c r="G3201" s="19" t="n">
        <v>0.06842617646447204</v>
      </c>
      <c r="H3201" s="19" t="n">
        <v>0.17369655157071087</v>
      </c>
      <c r="I3201" s="19" t="n">
        <v>0.0694826470767553</v>
      </c>
      <c r="J3201" s="19" t="n">
        <v>0.11309053971699269</v>
      </c>
      <c r="K3201" s="19" t="n">
        <v>0.10001832644491773</v>
      </c>
      <c r="L3201" s="19" t="n">
        <v>0.09288962987541562</v>
      </c>
      <c r="M3201" s="19" t="n">
        <v>0.16069040740547993</v>
      </c>
      <c r="N3201" s="19" t="n">
        <v>0.16249162681928353</v>
      </c>
      <c r="O3201" s="19" t="n">
        <v>0.22671502145636446</v>
      </c>
      <c r="P3201" s="19" t="n">
        <v>0.16497944903463008</v>
      </c>
      <c r="Q3201" s="19" t="n">
        <v>0.22484306790686603</v>
      </c>
      <c r="R3201" s="19" t="n">
        <v>0.2072055974830555</v>
      </c>
      <c r="S3201" s="19" t="n">
        <v>-0.03365732176206962</v>
      </c>
      <c r="T3201" s="19" t="n">
        <v>0.5998780073132272</v>
      </c>
      <c r="U3201" s="19" t="n">
        <v>0.18133560583247216</v>
      </c>
      <c r="V3201" s="19" t="n">
        <v>0.1561007530767306</v>
      </c>
      <c r="W3201" s="19" t="n">
        <v>0.10365177807982551</v>
      </c>
      <c r="X3201" s="19" t="n">
        <v>0.1090899914796221</v>
      </c>
      <c r="Y3201" s="19" t="n">
        <v>0.18661752075404495</v>
      </c>
      <c r="Z3201" s="19" t="n">
        <v>0.19983864015862735</v>
      </c>
      <c r="AA3201" s="19" t="n">
        <v>0.21592624772381208</v>
      </c>
      <c r="AB3201" s="19" t="n">
        <v>0.11226533847719042</v>
      </c>
      <c r="AC3201" s="19" t="n">
        <v>0.10574531481507983</v>
      </c>
      <c r="AD3201" s="19" t="n">
        <v>0.10058281564683971</v>
      </c>
      <c r="AE3201" s="19" t="n">
        <v>0.10826845521513051</v>
      </c>
      <c r="AF3201" s="19" t="n">
        <v>0.3463807173652464</v>
      </c>
    </row>
    <row r="3202">
      <c r="B3202" s="8" t="s">
        <v>372</v>
      </c>
      <c r="C3202" s="15" t="n">
        <v>0.1099458867579431</v>
      </c>
      <c r="D3202" s="15" t="n">
        <v>0.11379472168857035</v>
      </c>
      <c r="E3202" s="15" t="n">
        <v>0.11183638333485792</v>
      </c>
      <c r="F3202" s="15" t="n">
        <v>0.14689161249985133</v>
      </c>
      <c r="G3202" s="15" t="n">
        <v>0.11998093509980552</v>
      </c>
      <c r="H3202" s="15" t="n">
        <v>0.12174529304754197</v>
      </c>
      <c r="I3202" s="15" t="n">
        <v>0.10757728484598936</v>
      </c>
      <c r="J3202" s="15" t="n">
        <v>0.11569784867963834</v>
      </c>
      <c r="K3202" s="15" t="n">
        <v>0.13162944103440347</v>
      </c>
      <c r="L3202" s="15" t="n">
        <v>0.12243641917418092</v>
      </c>
      <c r="M3202" s="15" t="n">
        <v>0.18018752738595875</v>
      </c>
      <c r="N3202" s="15" t="n">
        <v>0.1596350609410391</v>
      </c>
      <c r="O3202" s="15" t="n">
        <v>0.2062231479682178</v>
      </c>
      <c r="P3202" s="15" t="n">
        <v>0.2126467941928525</v>
      </c>
      <c r="Q3202" s="15" t="n">
        <v>0.20174538619165913</v>
      </c>
      <c r="R3202" s="15" t="n">
        <v>0.2098437971260731</v>
      </c>
      <c r="S3202" s="15" t="n">
        <v>0.18947999350584396</v>
      </c>
      <c r="T3202" s="15" t="n">
        <v>0.31379605304963437</v>
      </c>
      <c r="U3202" s="15" t="n">
        <v>0.1892461053183619</v>
      </c>
      <c r="V3202" s="15" t="n">
        <v>0.3227509263916053</v>
      </c>
      <c r="W3202" s="15" t="n">
        <v>0.1207368904793972</v>
      </c>
      <c r="X3202" s="15" t="n">
        <v>0.13822233095237454</v>
      </c>
      <c r="Y3202" s="15" t="n">
        <v>0.16140885626419946</v>
      </c>
      <c r="Z3202" s="15" t="n">
        <v>0.15516587912332577</v>
      </c>
      <c r="AA3202" s="15" t="n">
        <v>0.1829198259973355</v>
      </c>
      <c r="AB3202" s="15" t="n">
        <v>0.1556996103318428</v>
      </c>
      <c r="AC3202" s="15" t="n">
        <v>0.12511357980093132</v>
      </c>
      <c r="AD3202" s="15" t="n">
        <v>0.13167489341205998</v>
      </c>
      <c r="AE3202" s="15" t="n">
        <v>0.11228406614836507</v>
      </c>
      <c r="AF3202" s="15" t="n">
        <v>0.23138465826807808</v>
      </c>
    </row>
    <row r="3203">
      <c r="B3203" s="8" t="s">
        <v>373</v>
      </c>
      <c r="C3203" s="19" t="n">
        <v>0.1415155598912837</v>
      </c>
      <c r="D3203" s="19" t="n">
        <v>0.1292977669358821</v>
      </c>
      <c r="E3203" s="19" t="n">
        <v>0.11748993454521615</v>
      </c>
      <c r="F3203" s="19" t="n">
        <v>0.15682241856566498</v>
      </c>
      <c r="G3203" s="19" t="n">
        <v>0.12228927673790495</v>
      </c>
      <c r="H3203" s="19" t="n">
        <v>0.12902955557379528</v>
      </c>
      <c r="I3203" s="19" t="n">
        <v>0.1120931316758684</v>
      </c>
      <c r="J3203" s="19" t="n">
        <v>0.13305149038360564</v>
      </c>
      <c r="K3203" s="19" t="n">
        <v>0.09047652249364135</v>
      </c>
      <c r="L3203" s="19" t="n">
        <v>0.11359234499155725</v>
      </c>
      <c r="M3203" s="19" t="n">
        <v>0.06229739416031948</v>
      </c>
      <c r="N3203" s="19" t="n">
        <v>0.17415883378005648</v>
      </c>
      <c r="O3203" s="19" t="n">
        <v>0.2557278937979199</v>
      </c>
      <c r="P3203" s="19" t="n">
        <v>0.117196122914311</v>
      </c>
      <c r="Q3203" s="19" t="n">
        <v>0.2542726893308987</v>
      </c>
      <c r="R3203" s="19" t="n">
        <v>0.2859314112634486</v>
      </c>
      <c r="S3203" s="19" t="n">
        <v>0.2673153478867324</v>
      </c>
      <c r="T3203" s="19" t="n">
        <v>0.25647940575266376</v>
      </c>
      <c r="U3203" s="19" t="n">
        <v>0.18759700218663183</v>
      </c>
      <c r="V3203" s="19" t="n">
        <v>0.38794040060713353</v>
      </c>
      <c r="W3203" s="19" t="n">
        <v>0.03191509290092044</v>
      </c>
      <c r="X3203" s="19" t="n">
        <v>0.12060222399498219</v>
      </c>
      <c r="Y3203" s="19" t="n">
        <v>0.21266464549205008</v>
      </c>
      <c r="Z3203" s="19" t="n">
        <v>0.19026072266624514</v>
      </c>
      <c r="AA3203" s="19" t="n">
        <v>0.21638021112275618</v>
      </c>
      <c r="AB3203" s="19" t="n">
        <v>0.12345279653789197</v>
      </c>
      <c r="AC3203" s="19" t="n">
        <v>0.10223682424879922</v>
      </c>
      <c r="AD3203" s="19" t="n">
        <v>0.10023437708038986</v>
      </c>
      <c r="AE3203" s="19" t="n">
        <v>0.09667317317605542</v>
      </c>
      <c r="AF3203" s="19" t="n">
        <v>0.1854499997789101</v>
      </c>
    </row>
    <row r="3204">
      <c r="B3204" s="8" t="s">
        <v>374</v>
      </c>
      <c r="C3204" s="15" t="n">
        <v>0.13690657332491957</v>
      </c>
      <c r="D3204" s="15" t="n">
        <v>0.14834886115744317</v>
      </c>
      <c r="E3204" s="15" t="n">
        <v>0.10824129834159037</v>
      </c>
      <c r="F3204" s="15" t="n">
        <v>0.1277407535313699</v>
      </c>
      <c r="G3204" s="15" t="n">
        <v>0.13808997786143565</v>
      </c>
      <c r="H3204" s="15" t="n">
        <v>0.1339630817258693</v>
      </c>
      <c r="I3204" s="15" t="n">
        <v>0.12821786343435296</v>
      </c>
      <c r="J3204" s="15" t="n">
        <v>0.11814403161962901</v>
      </c>
      <c r="K3204" s="15" t="n">
        <v>0.06366027692222342</v>
      </c>
      <c r="L3204" s="15" t="n">
        <v>0.13563294371169754</v>
      </c>
      <c r="M3204" s="15" t="n">
        <v>0.21563523027097514</v>
      </c>
      <c r="N3204" s="15" t="n">
        <v>0.15044071391935196</v>
      </c>
      <c r="O3204" s="15" t="n">
        <v>0.26141588806322796</v>
      </c>
      <c r="P3204" s="15" t="n">
        <v>0.17523576395385052</v>
      </c>
      <c r="Q3204" s="15" t="n">
        <v>0.2511214839606165</v>
      </c>
      <c r="R3204" s="15" t="n">
        <v>0.18178545404445248</v>
      </c>
      <c r="S3204" s="15" t="n">
        <v>0.16832333186403878</v>
      </c>
      <c r="T3204" s="15" t="n">
        <v>0.6955587826336118</v>
      </c>
      <c r="U3204" s="15" t="n">
        <v>0.35362900248844</v>
      </c>
      <c r="V3204" s="15" t="n">
        <v>-0.04709937976663568</v>
      </c>
      <c r="W3204" s="15" t="n">
        <v>-0.03497106110288011</v>
      </c>
      <c r="X3204" s="15" t="n">
        <v>0.10592126400607878</v>
      </c>
      <c r="Y3204" s="15" t="n">
        <v>0.23503877779490365</v>
      </c>
      <c r="Z3204" s="15" t="n">
        <v>0.23292282148765994</v>
      </c>
      <c r="AA3204" s="15" t="n">
        <v>0.2524627493245121</v>
      </c>
      <c r="AB3204" s="15" t="n">
        <v>0.07475261980502673</v>
      </c>
      <c r="AC3204" s="15" t="n">
        <v>0.09050562791398174</v>
      </c>
      <c r="AD3204" s="15" t="n">
        <v>0.10592126400607878</v>
      </c>
      <c r="AE3204" s="15" t="n">
        <v>0.08357995906343259</v>
      </c>
      <c r="AF3204" s="15" t="n">
        <v>0.14437261462959586</v>
      </c>
    </row>
    <row r="3205">
      <c r="B3205" s="8" t="s">
        <v>375</v>
      </c>
      <c r="C3205" s="19" t="n">
        <v>0.15019442204728553</v>
      </c>
      <c r="D3205" s="19" t="n">
        <v>0.13604943968150734</v>
      </c>
      <c r="E3205" s="19" t="n">
        <v>0.13143156866095798</v>
      </c>
      <c r="F3205" s="19" t="n">
        <v>0.15867057774952414</v>
      </c>
      <c r="G3205" s="19" t="n">
        <v>0.09627912506046307</v>
      </c>
      <c r="H3205" s="19" t="n">
        <v>0.14029462868111392</v>
      </c>
      <c r="I3205" s="19" t="n">
        <v>0.1123246691894792</v>
      </c>
      <c r="J3205" s="19" t="n">
        <v>0.14438780011535152</v>
      </c>
      <c r="K3205" s="19" t="n">
        <v>0.12226084914467701</v>
      </c>
      <c r="L3205" s="19" t="n">
        <v>0.09089539414028111</v>
      </c>
      <c r="M3205" s="19" t="n">
        <v>0.18236054710843067</v>
      </c>
      <c r="N3205" s="19" t="n">
        <v>0.1688633564113471</v>
      </c>
      <c r="O3205" s="19" t="n">
        <v>0.2099370187560975</v>
      </c>
      <c r="P3205" s="19" t="n">
        <v>0.2096689101386189</v>
      </c>
      <c r="Q3205" s="19" t="n">
        <v>0.19786217428174413</v>
      </c>
      <c r="R3205" s="19" t="n">
        <v>0.19663582121422546</v>
      </c>
      <c r="S3205" s="19" t="n">
        <v>0.21001714253907539</v>
      </c>
      <c r="T3205" s="19" t="n">
        <v>0.6509993881922774</v>
      </c>
      <c r="U3205" s="19" t="n">
        <v>-0.022987109902381633</v>
      </c>
      <c r="V3205" s="19" t="n">
        <v>0.5372679758480771</v>
      </c>
      <c r="W3205" s="19" t="n">
        <v>-0.11739680613912555</v>
      </c>
      <c r="X3205" s="19" t="n">
        <v>0.14329600067340253</v>
      </c>
      <c r="Y3205" s="19" t="n">
        <v>0.19889613625609875</v>
      </c>
      <c r="Z3205" s="19" t="n">
        <v>0.18702498037129675</v>
      </c>
      <c r="AA3205" s="19" t="n">
        <v>0.18859515177464947</v>
      </c>
      <c r="AB3205" s="19" t="n">
        <v>0.1340379329099567</v>
      </c>
      <c r="AC3205" s="19" t="n">
        <v>0.1185861927877934</v>
      </c>
      <c r="AD3205" s="19" t="n">
        <v>0.12208642732612086</v>
      </c>
      <c r="AE3205" s="19" t="n">
        <v>0.11202945752292738</v>
      </c>
      <c r="AF3205" s="19" t="n">
        <v>-0.10367551108529825</v>
      </c>
    </row>
    <row r="3206">
      <c r="B3206" s="8" t="s">
        <v>376</v>
      </c>
      <c r="C3206" s="15" t="n">
        <v>0.14399867159440669</v>
      </c>
      <c r="D3206" s="15" t="n">
        <v>0.13251398969559933</v>
      </c>
      <c r="E3206" s="15" t="n">
        <v>0.1219571083045862</v>
      </c>
      <c r="F3206" s="15" t="n">
        <v>0.14332168653134672</v>
      </c>
      <c r="G3206" s="15" t="n">
        <v>0.10701870456250465</v>
      </c>
      <c r="H3206" s="15" t="n">
        <v>0.14803281331946394</v>
      </c>
      <c r="I3206" s="15" t="n">
        <v>0.13016265044367265</v>
      </c>
      <c r="J3206" s="15" t="n">
        <v>0.11593646204293878</v>
      </c>
      <c r="K3206" s="15" t="n">
        <v>0.14979141957700182</v>
      </c>
      <c r="L3206" s="15" t="n">
        <v>0.10672406701474049</v>
      </c>
      <c r="M3206" s="15" t="n">
        <v>0.1582377694629461</v>
      </c>
      <c r="N3206" s="15" t="n">
        <v>0.11520798746187497</v>
      </c>
      <c r="O3206" s="15" t="n">
        <v>0.22117143907996265</v>
      </c>
      <c r="P3206" s="15" t="n">
        <v>0.22862536128546698</v>
      </c>
      <c r="Q3206" s="15" t="n">
        <v>0.20533988371788472</v>
      </c>
      <c r="R3206" s="15" t="n">
        <v>0.23350912332499463</v>
      </c>
      <c r="S3206" s="15" t="n">
        <v>0.29658558921102524</v>
      </c>
      <c r="T3206" s="15" t="n">
        <v>0.21448616355199693</v>
      </c>
      <c r="U3206" s="15" t="n">
        <v>0.26270531488984705</v>
      </c>
      <c r="V3206" s="15" t="n">
        <v>0.12308200301811531</v>
      </c>
      <c r="W3206" s="15" t="n">
        <v>0.17291941122953855</v>
      </c>
      <c r="X3206" s="15" t="n">
        <v>0.135850189399267</v>
      </c>
      <c r="Y3206" s="15" t="n">
        <v>0.16462672383873442</v>
      </c>
      <c r="Z3206" s="15" t="n">
        <v>0.16330912333458994</v>
      </c>
      <c r="AA3206" s="15" t="n">
        <v>0.17837878090542594</v>
      </c>
      <c r="AB3206" s="15" t="n">
        <v>0.13050885685728336</v>
      </c>
      <c r="AC3206" s="15" t="n">
        <v>0.13222625742489055</v>
      </c>
      <c r="AD3206" s="15" t="n">
        <v>0.13084424499923974</v>
      </c>
      <c r="AE3206" s="15" t="n">
        <v>0.11599638714684239</v>
      </c>
      <c r="AF3206" s="15" t="n">
        <v>0.23247479112403965</v>
      </c>
    </row>
    <row r="3207">
      <c r="B3207" s="8" t="s">
        <v>377</v>
      </c>
      <c r="C3207" s="19" t="n">
        <v>0.1258384346990735</v>
      </c>
      <c r="D3207" s="19" t="n">
        <v>0.14669349062697734</v>
      </c>
      <c r="E3207" s="19" t="n">
        <v>0.13465386971354418</v>
      </c>
      <c r="F3207" s="19" t="n">
        <v>0.11763592122678157</v>
      </c>
      <c r="G3207" s="19" t="n">
        <v>0.11068205018982348</v>
      </c>
      <c r="H3207" s="19" t="n">
        <v>0.15834973628229004</v>
      </c>
      <c r="I3207" s="19" t="n">
        <v>0.10593972654314901</v>
      </c>
      <c r="J3207" s="19" t="n">
        <v>0.10368191208767677</v>
      </c>
      <c r="K3207" s="19" t="n">
        <v>0.11928543508774157</v>
      </c>
      <c r="L3207" s="19" t="n">
        <v>0.10782603502487388</v>
      </c>
      <c r="M3207" s="19" t="n">
        <v>0.1618352896003668</v>
      </c>
      <c r="N3207" s="19" t="n">
        <v>0.1762643516807493</v>
      </c>
      <c r="O3207" s="19" t="n">
        <v>0.2233589174367389</v>
      </c>
      <c r="P3207" s="19" t="n">
        <v>0.1645296216489883</v>
      </c>
      <c r="Q3207" s="19" t="n">
        <v>0.2127290738997886</v>
      </c>
      <c r="R3207" s="19" t="n">
        <v>0.22350729043430467</v>
      </c>
      <c r="S3207" s="19" t="n">
        <v>0.2810404316246997</v>
      </c>
      <c r="T3207" s="19" t="n">
        <v>0.3444247282854506</v>
      </c>
      <c r="U3207" s="19" t="n">
        <v>0.1370493441385412</v>
      </c>
      <c r="V3207" s="19" t="n">
        <v>0.27460085391065964</v>
      </c>
      <c r="W3207" s="19" t="n">
        <v>0.0952510941289811</v>
      </c>
      <c r="X3207" s="19" t="n">
        <v>0.14093708880321004</v>
      </c>
      <c r="Y3207" s="19" t="n">
        <v>0.15212943476332527</v>
      </c>
      <c r="Z3207" s="19" t="n">
        <v>0.14267287735823483</v>
      </c>
      <c r="AA3207" s="19" t="n">
        <v>0.16417359868324471</v>
      </c>
      <c r="AB3207" s="19" t="n">
        <v>0.1471940653709506</v>
      </c>
      <c r="AC3207" s="19" t="n">
        <v>0.13311391207614282</v>
      </c>
      <c r="AD3207" s="19" t="n">
        <v>0.14093708880321004</v>
      </c>
      <c r="AE3207" s="19" t="n">
        <v>0.16618569285296939</v>
      </c>
      <c r="AF3207" s="19" t="n">
        <v>0.1629252693022884</v>
      </c>
    </row>
    <row r="3208">
      <c r="B3208" s="8" t="s">
        <v>378</v>
      </c>
      <c r="C3208" s="15" t="n">
        <v>0.1499321396105066</v>
      </c>
      <c r="D3208" s="15" t="n">
        <v>0.1732274021593913</v>
      </c>
      <c r="E3208" s="15" t="n">
        <v>0.16098141731519935</v>
      </c>
      <c r="F3208" s="15" t="n">
        <v>0.15469556261615522</v>
      </c>
      <c r="G3208" s="15" t="n">
        <v>0.09170404261149297</v>
      </c>
      <c r="H3208" s="15" t="n">
        <v>0.18233576661766804</v>
      </c>
      <c r="I3208" s="15" t="n">
        <v>0.04883055648320447</v>
      </c>
      <c r="J3208" s="15" t="n">
        <v>0.12047379989141528</v>
      </c>
      <c r="K3208" s="15" t="n">
        <v>0.10839855851815</v>
      </c>
      <c r="L3208" s="15" t="n">
        <v>0.08757261787387084</v>
      </c>
      <c r="M3208" s="15" t="n">
        <v>0.1088503308927506</v>
      </c>
      <c r="N3208" s="15" t="n">
        <v>0.18985491263939663</v>
      </c>
      <c r="O3208" s="15" t="n">
        <v>0.23224299440294227</v>
      </c>
      <c r="P3208" s="15" t="n">
        <v>0.11721657116217313</v>
      </c>
      <c r="Q3208" s="15" t="n">
        <v>0.22387749827273898</v>
      </c>
      <c r="R3208" s="15" t="n">
        <v>0.2655678980312871</v>
      </c>
      <c r="S3208" s="15" t="n">
        <v>0.10626416271432512</v>
      </c>
      <c r="T3208" s="15" t="n">
        <v>0.3182968430594063</v>
      </c>
      <c r="U3208" s="15" t="n">
        <v>0.28066909569810944</v>
      </c>
      <c r="V3208" s="15" t="n">
        <v>0.3736589704681329</v>
      </c>
      <c r="W3208" s="15" t="n">
        <v>0.13225868110971137</v>
      </c>
      <c r="X3208" s="15" t="n">
        <v>0.15426633239036425</v>
      </c>
      <c r="Y3208" s="15" t="n">
        <v>0.15807474311599698</v>
      </c>
      <c r="Z3208" s="15" t="n">
        <v>0.10401771550313717</v>
      </c>
      <c r="AA3208" s="15" t="n">
        <v>0.19098992584420327</v>
      </c>
      <c r="AB3208" s="15" t="n">
        <v>0.13797304679438405</v>
      </c>
      <c r="AC3208" s="15" t="n">
        <v>0.13401039330278125</v>
      </c>
      <c r="AD3208" s="15" t="n">
        <v>0.13554683462902312</v>
      </c>
      <c r="AE3208" s="15" t="n">
        <v>0.16401166091109398</v>
      </c>
      <c r="AF3208" s="15" t="n">
        <v>0.17215694288601674</v>
      </c>
    </row>
    <row r="3209">
      <c r="B3209" s="8" t="s">
        <v>379</v>
      </c>
      <c r="C3209" s="19" t="n">
        <v>0.13573957300336698</v>
      </c>
      <c r="D3209" s="19" t="n">
        <v>0.12747932873798373</v>
      </c>
      <c r="E3209" s="19" t="n">
        <v>0.1111031019931193</v>
      </c>
      <c r="F3209" s="19" t="n">
        <v>0.14669250391305105</v>
      </c>
      <c r="G3209" s="19" t="n">
        <v>0.10550778039691988</v>
      </c>
      <c r="H3209" s="19" t="n">
        <v>0.12741953317739277</v>
      </c>
      <c r="I3209" s="19" t="n">
        <v>0.1206049675341619</v>
      </c>
      <c r="J3209" s="19" t="n">
        <v>0.11667535477906758</v>
      </c>
      <c r="K3209" s="19" t="n">
        <v>0.11926712982918407</v>
      </c>
      <c r="L3209" s="19" t="n">
        <v>0.10310603029952364</v>
      </c>
      <c r="M3209" s="19" t="n">
        <v>0.17239551596715827</v>
      </c>
      <c r="N3209" s="19" t="n">
        <v>0.17377352676058544</v>
      </c>
      <c r="O3209" s="19" t="n">
        <v>0.21704769805648824</v>
      </c>
      <c r="P3209" s="19" t="n">
        <v>0.1870183189229864</v>
      </c>
      <c r="Q3209" s="19" t="n">
        <v>0.20128521799947965</v>
      </c>
      <c r="R3209" s="19" t="n">
        <v>0.2003726739493822</v>
      </c>
      <c r="S3209" s="19" t="n">
        <v>0.12781197863440252</v>
      </c>
      <c r="T3209" s="19" t="n">
        <v>0.6025443312091993</v>
      </c>
      <c r="U3209" s="19" t="n">
        <v>0.11603318821437163</v>
      </c>
      <c r="V3209" s="19" t="n">
        <v>0.2898156141874373</v>
      </c>
      <c r="W3209" s="19" t="n">
        <v>0.06172144512372888</v>
      </c>
      <c r="X3209" s="19" t="n">
        <v>0.11825362962363818</v>
      </c>
      <c r="Y3209" s="19" t="n">
        <v>0.19079013858650246</v>
      </c>
      <c r="Z3209" s="19" t="n">
        <v>0.18613707249488626</v>
      </c>
      <c r="AA3209" s="19" t="n">
        <v>0.19072393419881642</v>
      </c>
      <c r="AB3209" s="19" t="n">
        <v>0.12018692167699638</v>
      </c>
      <c r="AC3209" s="19" t="n">
        <v>0.11253025998924154</v>
      </c>
      <c r="AD3209" s="19" t="n">
        <v>0.11088296007614534</v>
      </c>
      <c r="AE3209" s="19" t="n">
        <v>0.11004096897562464</v>
      </c>
      <c r="AF3209" s="19" t="n">
        <v>0.10773744152256276</v>
      </c>
    </row>
    <row r="3210">
      <c r="B3210" s="8" t="s">
        <v>380</v>
      </c>
      <c r="C3210" s="15" t="n">
        <v>0.1372907664639245</v>
      </c>
      <c r="D3210" s="15" t="n">
        <v>0.1360703812620243</v>
      </c>
      <c r="E3210" s="15" t="n">
        <v>0.13734115671197716</v>
      </c>
      <c r="F3210" s="15" t="n">
        <v>0.12870047097185539</v>
      </c>
      <c r="G3210" s="15" t="n">
        <v>0.09821879982121846</v>
      </c>
      <c r="H3210" s="15" t="n">
        <v>0.14163905930574336</v>
      </c>
      <c r="I3210" s="15" t="n">
        <v>0.08069045388135745</v>
      </c>
      <c r="J3210" s="15" t="n">
        <v>0.14843215781414684</v>
      </c>
      <c r="K3210" s="15" t="n">
        <v>0.14880891118849965</v>
      </c>
      <c r="L3210" s="15" t="n">
        <v>0.08914335607482408</v>
      </c>
      <c r="M3210" s="15" t="n">
        <v>0.1653785391530641</v>
      </c>
      <c r="N3210" s="15" t="n">
        <v>0.11369039479251647</v>
      </c>
      <c r="O3210" s="15" t="n">
        <v>0.23781667981875457</v>
      </c>
      <c r="P3210" s="15" t="n">
        <v>0.19045428802538308</v>
      </c>
      <c r="Q3210" s="15" t="n">
        <v>0.22480309414821525</v>
      </c>
      <c r="R3210" s="15" t="n">
        <v>0.21367996318547813</v>
      </c>
      <c r="S3210" s="15" t="n">
        <v>-0.03607698635395107</v>
      </c>
      <c r="T3210" s="15" t="n">
        <v>0.457952619315612</v>
      </c>
      <c r="U3210" s="15" t="n">
        <v>0.21361918516302672</v>
      </c>
      <c r="V3210" s="15" t="n">
        <v>0.37662675885769437</v>
      </c>
      <c r="W3210" s="15" t="n">
        <v>0.10855280143497252</v>
      </c>
      <c r="X3210" s="15" t="n">
        <v>0.09289167796972965</v>
      </c>
      <c r="Y3210" s="15" t="n">
        <v>0.2320680162341299</v>
      </c>
      <c r="Z3210" s="15" t="n">
        <v>0.22368322224786438</v>
      </c>
      <c r="AA3210" s="15" t="n">
        <v>0.23573401046961664</v>
      </c>
      <c r="AB3210" s="15" t="n">
        <v>0.11776336904246724</v>
      </c>
      <c r="AC3210" s="15" t="n">
        <v>0.06339770633892777</v>
      </c>
      <c r="AD3210" s="15" t="n">
        <v>0.0814366308680443</v>
      </c>
      <c r="AE3210" s="15" t="n">
        <v>0.1189683819048974</v>
      </c>
      <c r="AF3210" s="15" t="n">
        <v>0.16261353279310678</v>
      </c>
    </row>
    <row r="3211">
      <c r="B3211" s="8" t="s">
        <v>381</v>
      </c>
      <c r="C3211" s="19" t="n">
        <v>0.14365680596212257</v>
      </c>
      <c r="D3211" s="19" t="n">
        <v>0.1399464263818073</v>
      </c>
      <c r="E3211" s="19" t="n">
        <v>0.11744460101465322</v>
      </c>
      <c r="F3211" s="19" t="n">
        <v>0.14048255999338935</v>
      </c>
      <c r="G3211" s="19" t="n">
        <v>0.11032206267222223</v>
      </c>
      <c r="H3211" s="19" t="n">
        <v>0.1343016479812867</v>
      </c>
      <c r="I3211" s="19" t="n">
        <v>0.10168641727558825</v>
      </c>
      <c r="J3211" s="19" t="n">
        <v>0.12587931005910083</v>
      </c>
      <c r="K3211" s="19" t="n">
        <v>0.12155103806959973</v>
      </c>
      <c r="L3211" s="19" t="n">
        <v>0.09599146845094304</v>
      </c>
      <c r="M3211" s="19" t="n">
        <v>0.19065829159924794</v>
      </c>
      <c r="N3211" s="19" t="n">
        <v>0.13879096200427482</v>
      </c>
      <c r="O3211" s="19" t="n">
        <v>0.20338002549190162</v>
      </c>
      <c r="P3211" s="19" t="n">
        <v>0.20207658088977082</v>
      </c>
      <c r="Q3211" s="19" t="n">
        <v>0.1950189341216877</v>
      </c>
      <c r="R3211" s="19" t="n">
        <v>0.21797944317626414</v>
      </c>
      <c r="S3211" s="19" t="n">
        <v>0.2126670721368412</v>
      </c>
      <c r="T3211" s="19" t="n">
        <v>0.3159743453537721</v>
      </c>
      <c r="U3211" s="19" t="n">
        <v>0.15595259300637157</v>
      </c>
      <c r="V3211" s="19" t="n">
        <v>0.36407418711285944</v>
      </c>
      <c r="W3211" s="19" t="n">
        <v>0.1831897834194744</v>
      </c>
      <c r="X3211" s="19" t="n">
        <v>0.14385975412896843</v>
      </c>
      <c r="Y3211" s="19" t="n">
        <v>0.14724669482650604</v>
      </c>
      <c r="Z3211" s="19" t="n">
        <v>0.1279609690608081</v>
      </c>
      <c r="AA3211" s="19" t="n">
        <v>0.14854899739089694</v>
      </c>
      <c r="AB3211" s="19" t="n">
        <v>0.14342193446835438</v>
      </c>
      <c r="AC3211" s="19" t="n">
        <v>0.13895848045767598</v>
      </c>
      <c r="AD3211" s="19" t="n">
        <v>0.1331800418134436</v>
      </c>
      <c r="AE3211" s="19" t="n">
        <v>0.14434225645019677</v>
      </c>
      <c r="AF3211" s="19" t="n">
        <v>0.1341414219903102</v>
      </c>
    </row>
    <row r="3212">
      <c r="B3212" s="8" t="s">
        <v>382</v>
      </c>
      <c r="C3212" s="15" t="n">
        <v>0.13754816513389032</v>
      </c>
      <c r="D3212" s="15" t="n">
        <v>0.1352336127846957</v>
      </c>
      <c r="E3212" s="15" t="n">
        <v>0.11051524043225765</v>
      </c>
      <c r="F3212" s="15" t="n">
        <v>0.14611984467863015</v>
      </c>
      <c r="G3212" s="15" t="n">
        <v>0.08316720040650116</v>
      </c>
      <c r="H3212" s="15" t="n">
        <v>0.1395171008409682</v>
      </c>
      <c r="I3212" s="15" t="n">
        <v>0.11081313657451167</v>
      </c>
      <c r="J3212" s="15" t="n">
        <v>0.09935370953051077</v>
      </c>
      <c r="K3212" s="15" t="n">
        <v>0.11604401735365581</v>
      </c>
      <c r="L3212" s="15" t="n">
        <v>0.11720526109204005</v>
      </c>
      <c r="M3212" s="15" t="n">
        <v>0.1344868027547721</v>
      </c>
      <c r="N3212" s="15" t="n">
        <v>0.22293944651601935</v>
      </c>
      <c r="O3212" s="15" t="n">
        <v>0.21925769278766258</v>
      </c>
      <c r="P3212" s="15" t="n">
        <v>0.16170633591215278</v>
      </c>
      <c r="Q3212" s="15" t="n">
        <v>0.21356571770931104</v>
      </c>
      <c r="R3212" s="15" t="n">
        <v>0.20404833247068271</v>
      </c>
      <c r="S3212" s="15" t="n">
        <v>0.35771306219687865</v>
      </c>
      <c r="T3212" s="15" t="n">
        <v>0.31090422907812293</v>
      </c>
      <c r="U3212" s="15" t="n">
        <v>0.14690646001057314</v>
      </c>
      <c r="V3212" s="15" t="n">
        <v>0.13599820305252866</v>
      </c>
      <c r="W3212" s="15" t="n">
        <v>0.19104654053247733</v>
      </c>
      <c r="X3212" s="15" t="n">
        <v>0.12848338408921303</v>
      </c>
      <c r="Y3212" s="15" t="n">
        <v>0.1560108639580162</v>
      </c>
      <c r="Z3212" s="15" t="n">
        <v>0.15412080390313201</v>
      </c>
      <c r="AA3212" s="15" t="n">
        <v>0.16643818990099757</v>
      </c>
      <c r="AB3212" s="15" t="n">
        <v>0.1418438841702885</v>
      </c>
      <c r="AC3212" s="15" t="n">
        <v>0.1269253101588667</v>
      </c>
      <c r="AD3212" s="15" t="n">
        <v>0.12848338408921303</v>
      </c>
      <c r="AE3212" s="15" t="n">
        <v>0.1331287802221994</v>
      </c>
      <c r="AF3212" s="15" t="n">
        <v>0.13331143895775185</v>
      </c>
    </row>
    <row r="3213">
      <c r="B3213" s="8" t="s">
        <v>383</v>
      </c>
      <c r="C3213" s="19" t="n">
        <v>0.13914225562573124</v>
      </c>
      <c r="D3213" s="19" t="n">
        <v>0.11602725882121118</v>
      </c>
      <c r="E3213" s="19" t="n">
        <v>0.11007298311151824</v>
      </c>
      <c r="F3213" s="19" t="n">
        <v>0.14459778829625977</v>
      </c>
      <c r="G3213" s="19" t="n">
        <v>0.10925466747105209</v>
      </c>
      <c r="H3213" s="19" t="n">
        <v>0.1407325224494571</v>
      </c>
      <c r="I3213" s="19" t="n">
        <v>0.09315545937033902</v>
      </c>
      <c r="J3213" s="19" t="n">
        <v>0.12837191479374466</v>
      </c>
      <c r="K3213" s="19" t="n">
        <v>0.13548873724441088</v>
      </c>
      <c r="L3213" s="19" t="n">
        <v>0.1238196138637857</v>
      </c>
      <c r="M3213" s="19" t="n">
        <v>0.19769097155527443</v>
      </c>
      <c r="N3213" s="19" t="n">
        <v>0.18364062034066114</v>
      </c>
      <c r="O3213" s="19" t="n">
        <v>0.1896247976479828</v>
      </c>
      <c r="P3213" s="19" t="n">
        <v>0.22394173916260515</v>
      </c>
      <c r="Q3213" s="19" t="n">
        <v>0.18923998692926317</v>
      </c>
      <c r="R3213" s="19" t="n">
        <v>0.16744766242111167</v>
      </c>
      <c r="S3213" s="19" t="n">
        <v>0.15466809370597429</v>
      </c>
      <c r="T3213" s="19" t="n">
        <v>0.3783854716258927</v>
      </c>
      <c r="U3213" s="19" t="n">
        <v>0.23552125903407392</v>
      </c>
      <c r="V3213" s="19" t="n">
        <v>0.2895690112203212</v>
      </c>
      <c r="W3213" s="19" t="n">
        <v>0.17398608078122169</v>
      </c>
      <c r="X3213" s="19" t="n">
        <v>0.13508362184732778</v>
      </c>
      <c r="Y3213" s="19" t="n">
        <v>0.15490105138558338</v>
      </c>
      <c r="Z3213" s="19" t="n">
        <v>0.14795644773253175</v>
      </c>
      <c r="AA3213" s="19" t="n">
        <v>0.1805326928947605</v>
      </c>
      <c r="AB3213" s="19" t="n">
        <v>0.14407385581159998</v>
      </c>
      <c r="AC3213" s="19" t="n">
        <v>0.13476896799423477</v>
      </c>
      <c r="AD3213" s="19" t="n">
        <v>0.1259453841676174</v>
      </c>
      <c r="AE3213" s="19" t="n">
        <v>0.10921012531579483</v>
      </c>
      <c r="AF3213" s="19" t="n">
        <v>0.16543496148358905</v>
      </c>
    </row>
    <row r="3214">
      <c r="B3214" s="8" t="s">
        <v>384</v>
      </c>
      <c r="C3214" s="15" t="n">
        <v>0.13940707367275013</v>
      </c>
      <c r="D3214" s="15" t="n">
        <v>0.1319479538918098</v>
      </c>
      <c r="E3214" s="15" t="n">
        <v>0.12936426972515502</v>
      </c>
      <c r="F3214" s="15" t="n">
        <v>0.13685401710473294</v>
      </c>
      <c r="G3214" s="15" t="n">
        <v>0.08548294647974788</v>
      </c>
      <c r="H3214" s="15" t="n">
        <v>0.132290273159652</v>
      </c>
      <c r="I3214" s="15" t="n">
        <v>0.093385230395064</v>
      </c>
      <c r="J3214" s="15" t="n">
        <v>0.1273539083018305</v>
      </c>
      <c r="K3214" s="15" t="n">
        <v>0.12712988173877365</v>
      </c>
      <c r="L3214" s="15" t="n">
        <v>0.1093402732760806</v>
      </c>
      <c r="M3214" s="15" t="n">
        <v>0.18391295476075248</v>
      </c>
      <c r="N3214" s="15" t="n">
        <v>0.20735393604496596</v>
      </c>
      <c r="O3214" s="15" t="n">
        <v>0.1996245186139574</v>
      </c>
      <c r="P3214" s="15" t="n">
        <v>0.18315618539716166</v>
      </c>
      <c r="Q3214" s="15" t="n">
        <v>0.19229684419426935</v>
      </c>
      <c r="R3214" s="15" t="n">
        <v>0.19800590998294335</v>
      </c>
      <c r="S3214" s="15" t="n">
        <v>0.22815291234161741</v>
      </c>
      <c r="T3214" s="15" t="n">
        <v>0.28041464092204804</v>
      </c>
      <c r="U3214" s="15" t="n">
        <v>0.14439700153819093</v>
      </c>
      <c r="V3214" s="15" t="n">
        <v>0.2884906069746719</v>
      </c>
      <c r="W3214" s="15" t="n">
        <v>0.2173174980292844</v>
      </c>
      <c r="X3214" s="15" t="n">
        <v>0.1385678729272071</v>
      </c>
      <c r="Y3214" s="15" t="n">
        <v>0.16405262648776853</v>
      </c>
      <c r="Z3214" s="15" t="n">
        <v>0.12570449284288512</v>
      </c>
      <c r="AA3214" s="15" t="n">
        <v>0.14970358574950893</v>
      </c>
      <c r="AB3214" s="15" t="n">
        <v>0.1398971644211255</v>
      </c>
      <c r="AC3214" s="15" t="n">
        <v>0.13590749170948402</v>
      </c>
      <c r="AD3214" s="15" t="n">
        <v>0.12269896979086695</v>
      </c>
      <c r="AE3214" s="15" t="n">
        <v>0.13780980137832644</v>
      </c>
      <c r="AF3214" s="15" t="n">
        <v>0.17094691449048802</v>
      </c>
    </row>
    <row r="3215">
      <c r="B3215" s="8" t="s">
        <v>385</v>
      </c>
      <c r="C3215" s="19" t="n">
        <v>0.1547651079790632</v>
      </c>
      <c r="D3215" s="19" t="n">
        <v>0.15523237676831278</v>
      </c>
      <c r="E3215" s="19" t="n">
        <v>0.1293169275805584</v>
      </c>
      <c r="F3215" s="19" t="n">
        <v>0.16153602396791905</v>
      </c>
      <c r="G3215" s="19" t="n">
        <v>0.09472946500677201</v>
      </c>
      <c r="H3215" s="19" t="n">
        <v>0.15403873631411075</v>
      </c>
      <c r="I3215" s="19" t="n">
        <v>0.08952788259762605</v>
      </c>
      <c r="J3215" s="19" t="n">
        <v>0.1346997765322174</v>
      </c>
      <c r="K3215" s="19" t="n">
        <v>0.12235297200503609</v>
      </c>
      <c r="L3215" s="19" t="n">
        <v>0.07398786466326542</v>
      </c>
      <c r="M3215" s="19" t="n">
        <v>0.19194225507989793</v>
      </c>
      <c r="N3215" s="19" t="n">
        <v>0.14572553617722406</v>
      </c>
      <c r="O3215" s="19" t="n">
        <v>0.18883168837901257</v>
      </c>
      <c r="P3215" s="19" t="n">
        <v>0.19833021857870461</v>
      </c>
      <c r="Q3215" s="19" t="n">
        <v>0.18416960011637976</v>
      </c>
      <c r="R3215" s="19" t="n">
        <v>0.20888122582071164</v>
      </c>
      <c r="S3215" s="19" t="n">
        <v>0.2954771758405572</v>
      </c>
      <c r="T3215" s="19" t="n">
        <v>0.20465259093342558</v>
      </c>
      <c r="U3215" s="19" t="n">
        <v>0.17721622153238153</v>
      </c>
      <c r="V3215" s="19" t="n">
        <v>0.18065726178780842</v>
      </c>
      <c r="W3215" s="19" t="n">
        <v>0.20892997581393183</v>
      </c>
      <c r="X3215" s="19" t="n">
        <v>0.1378949845040944</v>
      </c>
      <c r="Y3215" s="19" t="n">
        <v>0.1400784625505883</v>
      </c>
      <c r="Z3215" s="19" t="n">
        <v>0.14004053757631077</v>
      </c>
      <c r="AA3215" s="19" t="n">
        <v>0.14841413552160893</v>
      </c>
      <c r="AB3215" s="19" t="n">
        <v>0.13087120657063048</v>
      </c>
      <c r="AC3215" s="19" t="n">
        <v>0.14178025543111067</v>
      </c>
      <c r="AD3215" s="19" t="n">
        <v>0.12958802108527445</v>
      </c>
      <c r="AE3215" s="19" t="n">
        <v>0.13327149980435246</v>
      </c>
      <c r="AF3215" s="19" t="n">
        <v>0.24202127429158632</v>
      </c>
    </row>
    <row r="3216">
      <c r="B3216" s="8" t="s">
        <v>386</v>
      </c>
      <c r="C3216" s="15" t="n">
        <v>0.1481155585617173</v>
      </c>
      <c r="D3216" s="15" t="n">
        <v>0.12297978463245862</v>
      </c>
      <c r="E3216" s="15" t="n">
        <v>0.1007833448531021</v>
      </c>
      <c r="F3216" s="15" t="n">
        <v>0.15673137911725368</v>
      </c>
      <c r="G3216" s="15" t="n">
        <v>0.10749760753228095</v>
      </c>
      <c r="H3216" s="15" t="n">
        <v>0.13067911864165963</v>
      </c>
      <c r="I3216" s="15" t="n">
        <v>0.09615704800507205</v>
      </c>
      <c r="J3216" s="15" t="n">
        <v>0.12150466064305677</v>
      </c>
      <c r="K3216" s="15" t="n">
        <v>0.1307408729344418</v>
      </c>
      <c r="L3216" s="15" t="n">
        <v>0.10386489010932624</v>
      </c>
      <c r="M3216" s="15" t="n">
        <v>0.21816780600841656</v>
      </c>
      <c r="N3216" s="15" t="n">
        <v>0.17064916011644185</v>
      </c>
      <c r="O3216" s="15" t="n">
        <v>0.18177314417822363</v>
      </c>
      <c r="P3216" s="15" t="n">
        <v>0.21757130281562675</v>
      </c>
      <c r="Q3216" s="15" t="n">
        <v>0.17934787210606232</v>
      </c>
      <c r="R3216" s="15" t="n">
        <v>0.17951947584983804</v>
      </c>
      <c r="S3216" s="15" t="n">
        <v>0.18040710413471392</v>
      </c>
      <c r="T3216" s="15" t="n">
        <v>0.41985586245429984</v>
      </c>
      <c r="U3216" s="15" t="n">
        <v>0.05248953969312356</v>
      </c>
      <c r="V3216" s="15" t="n">
        <v>0.4644532704996176</v>
      </c>
      <c r="W3216" s="15" t="n">
        <v>0.11418831842212361</v>
      </c>
      <c r="X3216" s="15" t="n">
        <v>0.1331427171706176</v>
      </c>
      <c r="Y3216" s="15" t="n">
        <v>0.1536796417604629</v>
      </c>
      <c r="Z3216" s="15" t="n">
        <v>0.16185704738665513</v>
      </c>
      <c r="AA3216" s="15" t="n">
        <v>0.1615323531907464</v>
      </c>
      <c r="AB3216" s="15" t="n">
        <v>0.1573773815371198</v>
      </c>
      <c r="AC3216" s="15" t="n">
        <v>0.12398690274685154</v>
      </c>
      <c r="AD3216" s="15" t="n">
        <v>0.11578896139328297</v>
      </c>
      <c r="AE3216" s="15" t="n">
        <v>0.11978253543748625</v>
      </c>
      <c r="AF3216" s="15" t="n">
        <v>0.11529985095373939</v>
      </c>
    </row>
    <row r="3217">
      <c r="B3217" s="8" t="s">
        <v>387</v>
      </c>
      <c r="C3217" s="19" t="n">
        <v>0.13215419542769336</v>
      </c>
      <c r="D3217" s="19" t="n">
        <v>0.15534484421348113</v>
      </c>
      <c r="E3217" s="19" t="n">
        <v>0.1449229115632014</v>
      </c>
      <c r="F3217" s="19" t="n">
        <v>0.12091299114015405</v>
      </c>
      <c r="G3217" s="19" t="n">
        <v>0.08431864324029115</v>
      </c>
      <c r="H3217" s="19" t="n">
        <v>0.16055919646789915</v>
      </c>
      <c r="I3217" s="19" t="n">
        <v>0.10246372397766726</v>
      </c>
      <c r="J3217" s="19" t="n">
        <v>0.11049308372655291</v>
      </c>
      <c r="K3217" s="19" t="n">
        <v>0.12902949657903856</v>
      </c>
      <c r="L3217" s="19" t="n">
        <v>0.12063233839687999</v>
      </c>
      <c r="M3217" s="19" t="n">
        <v>0.17220119174856294</v>
      </c>
      <c r="N3217" s="19" t="n">
        <v>0.13365791257953114</v>
      </c>
      <c r="O3217" s="19" t="n">
        <v>0.22191629117175432</v>
      </c>
      <c r="P3217" s="19" t="n">
        <v>0.18700948707034556</v>
      </c>
      <c r="Q3217" s="19" t="n">
        <v>0.20578649369468502</v>
      </c>
      <c r="R3217" s="19" t="n">
        <v>0.2324576865457024</v>
      </c>
      <c r="S3217" s="19" t="n">
        <v>0.16015744887296776</v>
      </c>
      <c r="T3217" s="19" t="n">
        <v>0.29103762796438765</v>
      </c>
      <c r="U3217" s="19" t="n">
        <v>0.21956882101332637</v>
      </c>
      <c r="V3217" s="19" t="n">
        <v>0.2820164193695637</v>
      </c>
      <c r="W3217" s="19" t="n">
        <v>0.24101366909134234</v>
      </c>
      <c r="X3217" s="19" t="n">
        <v>0.13907113436368304</v>
      </c>
      <c r="Y3217" s="19" t="n">
        <v>0.17303900640629402</v>
      </c>
      <c r="Z3217" s="19" t="n">
        <v>0.16747463720615224</v>
      </c>
      <c r="AA3217" s="19" t="n">
        <v>0.1875381503234769</v>
      </c>
      <c r="AB3217" s="19" t="n">
        <v>0.13447996746407087</v>
      </c>
      <c r="AC3217" s="19" t="n">
        <v>0.1376345767126201</v>
      </c>
      <c r="AD3217" s="19" t="n">
        <v>0.13907113436368304</v>
      </c>
      <c r="AE3217" s="19" t="n">
        <v>0.11677527192364934</v>
      </c>
      <c r="AF3217" s="19" t="n">
        <v>0.15400426949748008</v>
      </c>
    </row>
    <row r="3218">
      <c r="B3218" s="8" t="s">
        <v>388</v>
      </c>
      <c r="C3218" s="15" t="n">
        <v>0.15230821479000628</v>
      </c>
      <c r="D3218" s="15" t="n">
        <v>0.1285147819973522</v>
      </c>
      <c r="E3218" s="15" t="n">
        <v>0.1401308796864125</v>
      </c>
      <c r="F3218" s="15" t="n">
        <v>0.11917198136943391</v>
      </c>
      <c r="G3218" s="15" t="n">
        <v>0.08818490334771271</v>
      </c>
      <c r="H3218" s="15" t="n">
        <v>0.1604099913956521</v>
      </c>
      <c r="I3218" s="15" t="n">
        <v>0.1138320294639041</v>
      </c>
      <c r="J3218" s="15" t="n">
        <v>0.12473967840086254</v>
      </c>
      <c r="K3218" s="15" t="n">
        <v>0.14065462214208174</v>
      </c>
      <c r="L3218" s="15" t="n">
        <v>0.09746733030367678</v>
      </c>
      <c r="M3218" s="15" t="n">
        <v>0.20105172854022535</v>
      </c>
      <c r="N3218" s="15" t="n">
        <v>0.1610092066514506</v>
      </c>
      <c r="O3218" s="15" t="n">
        <v>0.20943123846862388</v>
      </c>
      <c r="P3218" s="15" t="n">
        <v>0.23281758812659342</v>
      </c>
      <c r="Q3218" s="15" t="n">
        <v>0.18398564185817065</v>
      </c>
      <c r="R3218" s="15" t="n">
        <v>0.2372315510148787</v>
      </c>
      <c r="S3218" s="15" t="n">
        <v>0.3307748841027017</v>
      </c>
      <c r="T3218" s="15" t="n">
        <v>0.3056465092255718</v>
      </c>
      <c r="U3218" s="15" t="n">
        <v>0.11004570991567782</v>
      </c>
      <c r="V3218" s="15" t="n">
        <v>0.23060255400475982</v>
      </c>
      <c r="W3218" s="15" t="n">
        <v>0.22857927424432783</v>
      </c>
      <c r="X3218" s="15" t="n">
        <v>0.11615622627928812</v>
      </c>
      <c r="Y3218" s="15" t="n">
        <v>0.18496422549470753</v>
      </c>
      <c r="Z3218" s="15" t="n">
        <v>0.18130535548497187</v>
      </c>
      <c r="AA3218" s="15" t="n">
        <v>0.19974039216716816</v>
      </c>
      <c r="AB3218" s="15" t="n">
        <v>0.11966110003419256</v>
      </c>
      <c r="AC3218" s="15" t="n">
        <v>0.13097246047665384</v>
      </c>
      <c r="AD3218" s="15" t="n">
        <v>0.09256172622448544</v>
      </c>
      <c r="AE3218" s="15" t="n">
        <v>0.1421872393325002</v>
      </c>
      <c r="AF3218" s="15" t="n">
        <v>0.17648749662851343</v>
      </c>
    </row>
    <row r="3219">
      <c r="B3219" s="8" t="s">
        <v>389</v>
      </c>
      <c r="C3219" s="19" t="n">
        <v>0.13631507730960118</v>
      </c>
      <c r="D3219" s="19" t="n">
        <v>0.14833356948797527</v>
      </c>
      <c r="E3219" s="19" t="n">
        <v>0.1570538267862528</v>
      </c>
      <c r="F3219" s="19" t="n">
        <v>0.14062902302574443</v>
      </c>
      <c r="G3219" s="19" t="n">
        <v>0.095588839120801</v>
      </c>
      <c r="H3219" s="19" t="n">
        <v>0.1557949203297743</v>
      </c>
      <c r="I3219" s="19" t="n">
        <v>0.09170868019692872</v>
      </c>
      <c r="J3219" s="19" t="n">
        <v>0.1293679095399447</v>
      </c>
      <c r="K3219" s="19" t="n">
        <v>0.12569113249004368</v>
      </c>
      <c r="L3219" s="19" t="n">
        <v>0.08616480874132262</v>
      </c>
      <c r="M3219" s="19" t="n">
        <v>0.17617587357151315</v>
      </c>
      <c r="N3219" s="19" t="n">
        <v>0.1725626714382124</v>
      </c>
      <c r="O3219" s="19" t="n">
        <v>0.22308765160254826</v>
      </c>
      <c r="P3219" s="19" t="n">
        <v>0.19965752740736775</v>
      </c>
      <c r="Q3219" s="19" t="n">
        <v>0.2158830696328973</v>
      </c>
      <c r="R3219" s="19" t="n">
        <v>0.1938823377147832</v>
      </c>
      <c r="S3219" s="19" t="n">
        <v>0.14323166923429806</v>
      </c>
      <c r="T3219" s="19" t="n">
        <v>0.6291874508313343</v>
      </c>
      <c r="U3219" s="19" t="n">
        <v>-0.18958147466713518</v>
      </c>
      <c r="V3219" s="19" t="n">
        <v>0.5961512938473473</v>
      </c>
      <c r="W3219" s="19" t="n">
        <v>-0.0811374758756761</v>
      </c>
      <c r="X3219" s="19" t="n">
        <v>0.14274095648124835</v>
      </c>
      <c r="Y3219" s="19" t="n">
        <v>0.16272096954361298</v>
      </c>
      <c r="Z3219" s="19" t="n">
        <v>0.14401290152209126</v>
      </c>
      <c r="AA3219" s="19" t="n">
        <v>0.16175326826576764</v>
      </c>
      <c r="AB3219" s="19" t="n">
        <v>0.14246912527414118</v>
      </c>
      <c r="AC3219" s="19" t="n">
        <v>0.12519945700431007</v>
      </c>
      <c r="AD3219" s="19" t="n">
        <v>0.13301816776470493</v>
      </c>
      <c r="AE3219" s="19" t="n">
        <v>0.12487744490974104</v>
      </c>
      <c r="AF3219" s="19" t="n">
        <v>-0.042895977431944475</v>
      </c>
    </row>
    <row r="3220">
      <c r="B3220" s="8" t="s">
        <v>390</v>
      </c>
      <c r="C3220" s="15" t="n">
        <v>0.1396990498540652</v>
      </c>
      <c r="D3220" s="15" t="n">
        <v>0.1673976192054954</v>
      </c>
      <c r="E3220" s="15" t="n">
        <v>0.14584431562710357</v>
      </c>
      <c r="F3220" s="15" t="n">
        <v>0.12311682311163799</v>
      </c>
      <c r="G3220" s="15" t="n">
        <v>0.07515647397525575</v>
      </c>
      <c r="H3220" s="15" t="n">
        <v>0.17309043272785718</v>
      </c>
      <c r="I3220" s="15" t="n">
        <v>0.10198664109390557</v>
      </c>
      <c r="J3220" s="15" t="n">
        <v>0.1010575928165569</v>
      </c>
      <c r="K3220" s="15" t="n">
        <v>0.10439973966274083</v>
      </c>
      <c r="L3220" s="15" t="n">
        <v>0.06990032189095653</v>
      </c>
      <c r="M3220" s="15" t="n">
        <v>0.17928935820283828</v>
      </c>
      <c r="N3220" s="15" t="n">
        <v>0.10141040384884911</v>
      </c>
      <c r="O3220" s="15" t="n">
        <v>0.23408789900297358</v>
      </c>
      <c r="P3220" s="15" t="n">
        <v>0.16983774484909184</v>
      </c>
      <c r="Q3220" s="15" t="n">
        <v>0.2252084959980266</v>
      </c>
      <c r="R3220" s="15" t="n">
        <v>0.22311643735691286</v>
      </c>
      <c r="S3220" s="15" t="n">
        <v>0.22158842210475355</v>
      </c>
      <c r="T3220" s="15" t="n">
        <v>0.39755967503467227</v>
      </c>
      <c r="U3220" s="15" t="n">
        <v>0.19474431302077777</v>
      </c>
      <c r="V3220" s="15" t="n">
        <v>0.32056574392354814</v>
      </c>
      <c r="W3220" s="15" t="n">
        <v>0.10007282469328158</v>
      </c>
      <c r="X3220" s="15" t="n">
        <v>0.10756171958900107</v>
      </c>
      <c r="Y3220" s="15" t="n">
        <v>0.20121670738423467</v>
      </c>
      <c r="Z3220" s="15" t="n">
        <v>0.1877042161852725</v>
      </c>
      <c r="AA3220" s="15" t="n">
        <v>0.20962655482767079</v>
      </c>
      <c r="AB3220" s="15" t="n">
        <v>0.09864083049880977</v>
      </c>
      <c r="AC3220" s="15" t="n">
        <v>0.11650990336437672</v>
      </c>
      <c r="AD3220" s="15" t="n">
        <v>0.10062915246079375</v>
      </c>
      <c r="AE3220" s="15" t="n">
        <v>0.1220060359666086</v>
      </c>
      <c r="AF3220" s="15" t="n">
        <v>0.15233723261652068</v>
      </c>
    </row>
    <row r="3221">
      <c r="B3221" s="8" t="s">
        <v>391</v>
      </c>
      <c r="C3221" s="19" t="n">
        <v>0.12380429298205334</v>
      </c>
      <c r="D3221" s="19" t="n">
        <v>0.1419866036090626</v>
      </c>
      <c r="E3221" s="19" t="n">
        <v>0.14005720856943463</v>
      </c>
      <c r="F3221" s="19" t="n">
        <v>0.1327924180876143</v>
      </c>
      <c r="G3221" s="19" t="n">
        <v>0.09976400134974624</v>
      </c>
      <c r="H3221" s="19" t="n">
        <v>0.16881590368717958</v>
      </c>
      <c r="I3221" s="19" t="n">
        <v>0.09208322110133646</v>
      </c>
      <c r="J3221" s="19" t="n">
        <v>0.13919656431570443</v>
      </c>
      <c r="K3221" s="19" t="n">
        <v>0.14043272153281655</v>
      </c>
      <c r="L3221" s="19" t="n">
        <v>0.08538518591312085</v>
      </c>
      <c r="M3221" s="19" t="n">
        <v>0.16873067553088777</v>
      </c>
      <c r="N3221" s="19" t="n">
        <v>0.17070858230717065</v>
      </c>
      <c r="O3221" s="19" t="n">
        <v>0.2295883543740602</v>
      </c>
      <c r="P3221" s="19" t="n">
        <v>0.17219349864257247</v>
      </c>
      <c r="Q3221" s="19" t="n">
        <v>0.19770489715764883</v>
      </c>
      <c r="R3221" s="19" t="n">
        <v>0.23094845945168035</v>
      </c>
      <c r="S3221" s="19" t="n">
        <v>-0.15087677439027677</v>
      </c>
      <c r="T3221" s="19" t="n">
        <v>0.6718608811208683</v>
      </c>
      <c r="U3221" s="19" t="n">
        <v>0.35838517674507436</v>
      </c>
      <c r="V3221" s="19" t="n">
        <v>0.28869910681273975</v>
      </c>
      <c r="W3221" s="19" t="n">
        <v>0.03474317880852684</v>
      </c>
      <c r="X3221" s="19" t="n">
        <v>0.13383641782299965</v>
      </c>
      <c r="Y3221" s="19" t="n">
        <v>0.17269708073625395</v>
      </c>
      <c r="Z3221" s="19" t="n">
        <v>0.1823044862275881</v>
      </c>
      <c r="AA3221" s="19" t="n">
        <v>0.1894391852912835</v>
      </c>
      <c r="AB3221" s="19" t="n">
        <v>0.12086410395461476</v>
      </c>
      <c r="AC3221" s="19" t="n">
        <v>0.12607248613113828</v>
      </c>
      <c r="AD3221" s="19" t="n">
        <v>0.1322624051256343</v>
      </c>
      <c r="AE3221" s="19" t="n">
        <v>0.09909077869234861</v>
      </c>
      <c r="AF3221" s="19" t="n">
        <v>-0.014952683075878976</v>
      </c>
    </row>
    <row r="3222">
      <c r="B3222" s="8" t="s">
        <v>392</v>
      </c>
      <c r="C3222" s="15" t="n">
        <v>0.16392147371947904</v>
      </c>
      <c r="D3222" s="15" t="n">
        <v>0.12178715764181568</v>
      </c>
      <c r="E3222" s="15" t="n">
        <v>0.10438855425286432</v>
      </c>
      <c r="F3222" s="15" t="n">
        <v>0.16878462355411475</v>
      </c>
      <c r="G3222" s="15" t="n">
        <v>0.10553107225720554</v>
      </c>
      <c r="H3222" s="15" t="n">
        <v>0.12902663508540219</v>
      </c>
      <c r="I3222" s="15" t="n">
        <v>0.11085494615615843</v>
      </c>
      <c r="J3222" s="15" t="n">
        <v>0.13625000795117811</v>
      </c>
      <c r="K3222" s="15" t="n">
        <v>0.14520972775946336</v>
      </c>
      <c r="L3222" s="15" t="n">
        <v>0.13065900092386742</v>
      </c>
      <c r="M3222" s="15" t="n">
        <v>0.1841879332316255</v>
      </c>
      <c r="N3222" s="15" t="n">
        <v>0.18084194321696406</v>
      </c>
      <c r="O3222" s="15" t="n">
        <v>0.19736418582604803</v>
      </c>
      <c r="P3222" s="15" t="n">
        <v>0.20588850170124162</v>
      </c>
      <c r="Q3222" s="15" t="n">
        <v>0.18477095418648853</v>
      </c>
      <c r="R3222" s="15" t="n">
        <v>0.2459510830492199</v>
      </c>
      <c r="S3222" s="15" t="n">
        <v>0.16701893606102758</v>
      </c>
      <c r="T3222" s="15" t="n">
        <v>0.2704545142539318</v>
      </c>
      <c r="U3222" s="15" t="n">
        <v>0.15666325930737102</v>
      </c>
      <c r="V3222" s="15" t="n">
        <v>0.4366523452208071</v>
      </c>
      <c r="W3222" s="15" t="n">
        <v>0.27282366154903576</v>
      </c>
      <c r="X3222" s="15" t="n">
        <v>0.1414572957070346</v>
      </c>
      <c r="Y3222" s="15" t="n">
        <v>0.12987815836275893</v>
      </c>
      <c r="Z3222" s="15" t="n">
        <v>0.1252152281654705</v>
      </c>
      <c r="AA3222" s="15" t="n">
        <v>0.17088327970305459</v>
      </c>
      <c r="AB3222" s="15" t="n">
        <v>0.19173963299348648</v>
      </c>
      <c r="AC3222" s="15" t="n">
        <v>0.1381158196063208</v>
      </c>
      <c r="AD3222" s="15" t="n">
        <v>0.11223037282606366</v>
      </c>
      <c r="AE3222" s="15" t="n">
        <v>0.13445911673208127</v>
      </c>
      <c r="AF3222" s="15" t="n">
        <v>0.05703967666832158</v>
      </c>
    </row>
    <row r="3223">
      <c r="B3223" s="8" t="s">
        <v>393</v>
      </c>
      <c r="C3223" s="19" t="n">
        <v>0.12735340648899848</v>
      </c>
      <c r="D3223" s="19" t="n">
        <v>0.1551611697662185</v>
      </c>
      <c r="E3223" s="19" t="n">
        <v>0.11997950949762082</v>
      </c>
      <c r="F3223" s="19" t="n">
        <v>0.1504557304252801</v>
      </c>
      <c r="G3223" s="19" t="n">
        <v>0.10485623186980407</v>
      </c>
      <c r="H3223" s="19" t="n">
        <v>0.15073394313187935</v>
      </c>
      <c r="I3223" s="19" t="n">
        <v>0.11799388064921387</v>
      </c>
      <c r="J3223" s="19" t="n">
        <v>0.09338377670286499</v>
      </c>
      <c r="K3223" s="19" t="n">
        <v>0.10972840673464013</v>
      </c>
      <c r="L3223" s="19" t="n">
        <v>0.11945859093526075</v>
      </c>
      <c r="M3223" s="19" t="n">
        <v>0.16800245052065996</v>
      </c>
      <c r="N3223" s="19" t="n">
        <v>0.1628499667792279</v>
      </c>
      <c r="O3223" s="19" t="n">
        <v>0.230970748714857</v>
      </c>
      <c r="P3223" s="19" t="n">
        <v>0.19316364698596156</v>
      </c>
      <c r="Q3223" s="19" t="n">
        <v>0.21764535408770322</v>
      </c>
      <c r="R3223" s="19" t="n">
        <v>0.2109296309547661</v>
      </c>
      <c r="S3223" s="19" t="n">
        <v>0.1538100086757035</v>
      </c>
      <c r="T3223" s="19" t="n">
        <v>0.42594931071643793</v>
      </c>
      <c r="U3223" s="19" t="n">
        <v>0.24002924026455832</v>
      </c>
      <c r="V3223" s="19" t="n">
        <v>0.3132705531152862</v>
      </c>
      <c r="W3223" s="19" t="n">
        <v>0.06569981739158237</v>
      </c>
      <c r="X3223" s="19" t="n">
        <v>0.13924469426650152</v>
      </c>
      <c r="Y3223" s="19" t="n">
        <v>0.18140468928245584</v>
      </c>
      <c r="Z3223" s="19" t="n">
        <v>0.17285551339371594</v>
      </c>
      <c r="AA3223" s="19" t="n">
        <v>0.2090186110918945</v>
      </c>
      <c r="AB3223" s="19" t="n">
        <v>0.10928663604780188</v>
      </c>
      <c r="AC3223" s="19" t="n">
        <v>0.11633714693246769</v>
      </c>
      <c r="AD3223" s="19" t="n">
        <v>0.13924469426650152</v>
      </c>
      <c r="AE3223" s="19" t="n">
        <v>0.11281294716214586</v>
      </c>
      <c r="AF3223" s="19" t="n">
        <v>0.16736561684440804</v>
      </c>
    </row>
    <row r="3224">
      <c r="B3224" s="8" t="s">
        <v>394</v>
      </c>
      <c r="C3224" s="15" t="n">
        <v>0.13318499390729896</v>
      </c>
      <c r="D3224" s="15" t="n">
        <v>0.15024930100378092</v>
      </c>
      <c r="E3224" s="15" t="n">
        <v>0.12702185985000652</v>
      </c>
      <c r="F3224" s="15" t="n">
        <v>0.13013898189831177</v>
      </c>
      <c r="G3224" s="15" t="n">
        <v>0.09373499006720289</v>
      </c>
      <c r="H3224" s="15" t="n">
        <v>0.15886914270072372</v>
      </c>
      <c r="I3224" s="15" t="n">
        <v>0.10577376897320663</v>
      </c>
      <c r="J3224" s="15" t="n">
        <v>0.11599572321941551</v>
      </c>
      <c r="K3224" s="15" t="n">
        <v>0.12730730988858738</v>
      </c>
      <c r="L3224" s="15" t="n">
        <v>0.10835438314142772</v>
      </c>
      <c r="M3224" s="15" t="n">
        <v>0.18975676480977413</v>
      </c>
      <c r="N3224" s="15" t="n">
        <v>0.20227210063466128</v>
      </c>
      <c r="O3224" s="15" t="n">
        <v>0.21071582803074668</v>
      </c>
      <c r="P3224" s="15" t="n">
        <v>0.18291214478025797</v>
      </c>
      <c r="Q3224" s="15" t="n">
        <v>0.18701629325313585</v>
      </c>
      <c r="R3224" s="15" t="n">
        <v>0.20183990228137405</v>
      </c>
      <c r="S3224" s="15" t="n">
        <v>0.0466092294152639</v>
      </c>
      <c r="T3224" s="15" t="n">
        <v>0.757488925233371</v>
      </c>
      <c r="U3224" s="15" t="n">
        <v>-0.01841285511513093</v>
      </c>
      <c r="V3224" s="15" t="n">
        <v>0.32352821235190454</v>
      </c>
      <c r="W3224" s="15" t="n">
        <v>0.14208795047125025</v>
      </c>
      <c r="X3224" s="15" t="n">
        <v>0.11639250489770632</v>
      </c>
      <c r="Y3224" s="15" t="n">
        <v>0.19658327079591498</v>
      </c>
      <c r="Z3224" s="15" t="n">
        <v>0.1772045156472207</v>
      </c>
      <c r="AA3224" s="15" t="n">
        <v>0.19258162564296952</v>
      </c>
      <c r="AB3224" s="15" t="n">
        <v>0.12264333476053897</v>
      </c>
      <c r="AC3224" s="15" t="n">
        <v>0.10866920946917873</v>
      </c>
      <c r="AD3224" s="15" t="n">
        <v>0.11536534206318144</v>
      </c>
      <c r="AE3224" s="15" t="n">
        <v>0.1306299224057378</v>
      </c>
      <c r="AF3224" s="15" t="n">
        <v>-0.39518763437321897</v>
      </c>
    </row>
    <row r="3225">
      <c r="B3225" s="8" t="s">
        <v>395</v>
      </c>
      <c r="C3225" s="19" t="n">
        <v>0.12823164649372965</v>
      </c>
      <c r="D3225" s="19" t="n">
        <v>0.15782351958917212</v>
      </c>
      <c r="E3225" s="19" t="n">
        <v>0.12521066981528226</v>
      </c>
      <c r="F3225" s="19" t="n">
        <v>0.13988457887198485</v>
      </c>
      <c r="G3225" s="19" t="n">
        <v>0.11873300005963158</v>
      </c>
      <c r="H3225" s="19" t="n">
        <v>0.14706931343000634</v>
      </c>
      <c r="I3225" s="19" t="n">
        <v>0.11033734211387747</v>
      </c>
      <c r="J3225" s="19" t="n">
        <v>0.11703610628215627</v>
      </c>
      <c r="K3225" s="19" t="n">
        <v>0.12324637669067381</v>
      </c>
      <c r="L3225" s="19" t="n">
        <v>0.10285776245059715</v>
      </c>
      <c r="M3225" s="19" t="n">
        <v>0.18390157434630724</v>
      </c>
      <c r="N3225" s="19" t="n">
        <v>0.21372382318660524</v>
      </c>
      <c r="O3225" s="19" t="n">
        <v>0.18841260847046676</v>
      </c>
      <c r="P3225" s="19" t="n">
        <v>0.17848759780486873</v>
      </c>
      <c r="Q3225" s="19" t="n">
        <v>0.17395662204640283</v>
      </c>
      <c r="R3225" s="19" t="n">
        <v>0.2137802190340991</v>
      </c>
      <c r="S3225" s="19" t="n">
        <v>0.21339643323521706</v>
      </c>
      <c r="T3225" s="19" t="n">
        <v>0.30962782578551035</v>
      </c>
      <c r="U3225" s="19" t="n">
        <v>0.06686154111169343</v>
      </c>
      <c r="V3225" s="19" t="n">
        <v>0.4452959671787743</v>
      </c>
      <c r="W3225" s="19" t="n">
        <v>0.16447402326016408</v>
      </c>
      <c r="X3225" s="19" t="n">
        <v>0.1348102394040795</v>
      </c>
      <c r="Y3225" s="19" t="n">
        <v>0.19572327163720743</v>
      </c>
      <c r="Z3225" s="19" t="n">
        <v>0.17986941527722927</v>
      </c>
      <c r="AA3225" s="19" t="n">
        <v>0.18431026134752992</v>
      </c>
      <c r="AB3225" s="19" t="n">
        <v>0.13473077379027068</v>
      </c>
      <c r="AC3225" s="19" t="n">
        <v>0.1227192777701478</v>
      </c>
      <c r="AD3225" s="19" t="n">
        <v>0.10980855836533732</v>
      </c>
      <c r="AE3225" s="19" t="n">
        <v>0.129600422844925</v>
      </c>
      <c r="AF3225" s="19" t="n">
        <v>0.17118804438014062</v>
      </c>
    </row>
    <row r="3226">
      <c r="B3226" s="8" t="s">
        <v>396</v>
      </c>
      <c r="C3226" s="15" t="n">
        <v>0.15622821769131534</v>
      </c>
      <c r="D3226" s="15" t="n">
        <v>0.12523209313125433</v>
      </c>
      <c r="E3226" s="15" t="n">
        <v>0.10799207700234209</v>
      </c>
      <c r="F3226" s="15" t="n">
        <v>0.15614206711908749</v>
      </c>
      <c r="G3226" s="15" t="n">
        <v>0.09268123904444181</v>
      </c>
      <c r="H3226" s="15" t="n">
        <v>0.13572585269600243</v>
      </c>
      <c r="I3226" s="15" t="n">
        <v>0.10158637593825218</v>
      </c>
      <c r="J3226" s="15" t="n">
        <v>0.13660518881463715</v>
      </c>
      <c r="K3226" s="15" t="n">
        <v>0.12125307004870148</v>
      </c>
      <c r="L3226" s="15" t="n">
        <v>0.11322139965371233</v>
      </c>
      <c r="M3226" s="15" t="n">
        <v>0.18249322795015566</v>
      </c>
      <c r="N3226" s="15" t="n">
        <v>0.17376611528097574</v>
      </c>
      <c r="O3226" s="15" t="n">
        <v>0.23677648361641795</v>
      </c>
      <c r="P3226" s="15" t="n">
        <v>0.19946463742359946</v>
      </c>
      <c r="Q3226" s="15" t="n">
        <v>0.23755453774284493</v>
      </c>
      <c r="R3226" s="15" t="n">
        <v>0.2077184993933054</v>
      </c>
      <c r="S3226" s="15" t="n">
        <v>0.2578613467893429</v>
      </c>
      <c r="T3226" s="15" t="n">
        <v>0.30515154109071246</v>
      </c>
      <c r="U3226" s="15" t="n">
        <v>0.2263950719604995</v>
      </c>
      <c r="V3226" s="15" t="n">
        <v>0.3419663174971639</v>
      </c>
      <c r="W3226" s="15" t="n">
        <v>0.14850408452459077</v>
      </c>
      <c r="X3226" s="15" t="n">
        <v>0.09263087174494812</v>
      </c>
      <c r="Y3226" s="15" t="n">
        <v>0.2331309023740478</v>
      </c>
      <c r="Z3226" s="15" t="n">
        <v>0.23098549945906702</v>
      </c>
      <c r="AA3226" s="15" t="n">
        <v>0.26253982463953196</v>
      </c>
      <c r="AB3226" s="15" t="n">
        <v>0.09533494589154182</v>
      </c>
      <c r="AC3226" s="15" t="n">
        <v>0.08978151755271788</v>
      </c>
      <c r="AD3226" s="15" t="n">
        <v>0.08069643899539632</v>
      </c>
      <c r="AE3226" s="15" t="n">
        <v>0.09232730758991047</v>
      </c>
      <c r="AF3226" s="15" t="n">
        <v>0.1393014479149779</v>
      </c>
    </row>
    <row r="3227">
      <c r="B3227" s="8" t="s">
        <v>397</v>
      </c>
      <c r="C3227" s="19" t="n">
        <v>0.13715416930330762</v>
      </c>
      <c r="D3227" s="19" t="n">
        <v>0.15784716096592805</v>
      </c>
      <c r="E3227" s="19" t="n">
        <v>0.15110652432653016</v>
      </c>
      <c r="F3227" s="19" t="n">
        <v>0.1543257488241001</v>
      </c>
      <c r="G3227" s="19" t="n">
        <v>0.07314764214248509</v>
      </c>
      <c r="H3227" s="19" t="n">
        <v>0.16732776811465563</v>
      </c>
      <c r="I3227" s="19" t="n">
        <v>0.0724273307723028</v>
      </c>
      <c r="J3227" s="19" t="n">
        <v>0.14904658357371273</v>
      </c>
      <c r="K3227" s="19" t="n">
        <v>0.1535009000149076</v>
      </c>
      <c r="L3227" s="19" t="n">
        <v>0.05017364436285974</v>
      </c>
      <c r="M3227" s="19" t="n">
        <v>0.1400606311557492</v>
      </c>
      <c r="N3227" s="19" t="n">
        <v>0.21370703539319993</v>
      </c>
      <c r="O3227" s="19" t="n">
        <v>0.2437955023094384</v>
      </c>
      <c r="P3227" s="19" t="n">
        <v>0.12101316165304694</v>
      </c>
      <c r="Q3227" s="19" t="n">
        <v>0.21015469465590814</v>
      </c>
      <c r="R3227" s="19" t="n">
        <v>0.2332169938267717</v>
      </c>
      <c r="S3227" s="19" t="n">
        <v>0.0976252819080381</v>
      </c>
      <c r="T3227" s="19" t="n">
        <v>0.28243395298387863</v>
      </c>
      <c r="U3227" s="19" t="n">
        <v>0.3475463709605711</v>
      </c>
      <c r="V3227" s="19" t="n">
        <v>0.3111259279174076</v>
      </c>
      <c r="W3227" s="19" t="n">
        <v>0.20872514131138684</v>
      </c>
      <c r="X3227" s="19" t="n">
        <v>0.13371045948411664</v>
      </c>
      <c r="Y3227" s="19" t="n">
        <v>0.1780383386162649</v>
      </c>
      <c r="Z3227" s="19" t="n">
        <v>0.15683856953152583</v>
      </c>
      <c r="AA3227" s="19" t="n">
        <v>0.18730833082575432</v>
      </c>
      <c r="AB3227" s="19" t="n">
        <v>0.1502904000814559</v>
      </c>
      <c r="AC3227" s="19" t="n">
        <v>0.12154526695628606</v>
      </c>
      <c r="AD3227" s="19" t="n">
        <v>0.10587750587135114</v>
      </c>
      <c r="AE3227" s="19" t="n">
        <v>0.1465255639840481</v>
      </c>
      <c r="AF3227" s="19" t="n">
        <v>0.03202022348434739</v>
      </c>
    </row>
    <row r="3228">
      <c r="B3228" s="8" t="s">
        <v>398</v>
      </c>
      <c r="C3228" s="15" t="n">
        <v>0.14014858933304827</v>
      </c>
      <c r="D3228" s="15" t="n">
        <v>0.14387837115303376</v>
      </c>
      <c r="E3228" s="15" t="n">
        <v>0.13697196988727536</v>
      </c>
      <c r="F3228" s="15" t="n">
        <v>0.1492494236049983</v>
      </c>
      <c r="G3228" s="15" t="n">
        <v>0.07991450957817829</v>
      </c>
      <c r="H3228" s="15" t="n">
        <v>0.14870397622680126</v>
      </c>
      <c r="I3228" s="15" t="n">
        <v>0.10771853611049895</v>
      </c>
      <c r="J3228" s="15" t="n">
        <v>0.12290448618308582</v>
      </c>
      <c r="K3228" s="15" t="n">
        <v>0.10961534143930242</v>
      </c>
      <c r="L3228" s="15" t="n">
        <v>0.10097730284606077</v>
      </c>
      <c r="M3228" s="15" t="n">
        <v>0.15674875843535874</v>
      </c>
      <c r="N3228" s="15" t="n">
        <v>0.14731356013654212</v>
      </c>
      <c r="O3228" s="15" t="n">
        <v>0.24623864374295254</v>
      </c>
      <c r="P3228" s="15" t="n">
        <v>0.16823400052879645</v>
      </c>
      <c r="Q3228" s="15" t="n">
        <v>0.21935804706059878</v>
      </c>
      <c r="R3228" s="15" t="n">
        <v>0.2423353980223169</v>
      </c>
      <c r="S3228" s="15" t="n">
        <v>0.22423328892525274</v>
      </c>
      <c r="T3228" s="15" t="n">
        <v>0.20310769709677867</v>
      </c>
      <c r="U3228" s="15" t="n">
        <v>0.28133093411176885</v>
      </c>
      <c r="V3228" s="15" t="n">
        <v>0.1854551620942531</v>
      </c>
      <c r="W3228" s="15" t="n">
        <v>0.2574240602040225</v>
      </c>
      <c r="X3228" s="15" t="n">
        <v>0.11532630747494327</v>
      </c>
      <c r="Y3228" s="15" t="n">
        <v>0.185183734427052</v>
      </c>
      <c r="Z3228" s="15" t="n">
        <v>0.1806234472719324</v>
      </c>
      <c r="AA3228" s="15" t="n">
        <v>0.20562569004057368</v>
      </c>
      <c r="AB3228" s="15" t="n">
        <v>0.12593067829773114</v>
      </c>
      <c r="AC3228" s="15" t="n">
        <v>0.13088725008511984</v>
      </c>
      <c r="AD3228" s="15" t="n">
        <v>0.09608312431205097</v>
      </c>
      <c r="AE3228" s="15" t="n">
        <v>0.11977581512764644</v>
      </c>
      <c r="AF3228" s="15" t="n">
        <v>0.16968734224612309</v>
      </c>
    </row>
    <row r="3229">
      <c r="B3229" s="8" t="s">
        <v>399</v>
      </c>
      <c r="C3229" s="19" t="n">
        <v>0.14873893790960369</v>
      </c>
      <c r="D3229" s="19" t="n">
        <v>0.13556424289091898</v>
      </c>
      <c r="E3229" s="19" t="n">
        <v>0.120035634081524</v>
      </c>
      <c r="F3229" s="19" t="n">
        <v>0.13129448604047353</v>
      </c>
      <c r="G3229" s="19" t="n">
        <v>0.0979663800901478</v>
      </c>
      <c r="H3229" s="19" t="n">
        <v>0.13254784365466005</v>
      </c>
      <c r="I3229" s="19" t="n">
        <v>0.11120867819447974</v>
      </c>
      <c r="J3229" s="19" t="n">
        <v>0.11897622010991081</v>
      </c>
      <c r="K3229" s="19" t="n">
        <v>0.113168994448614</v>
      </c>
      <c r="L3229" s="19" t="n">
        <v>0.11608417872731497</v>
      </c>
      <c r="M3229" s="19" t="n">
        <v>0.16330535263090193</v>
      </c>
      <c r="N3229" s="19" t="n">
        <v>0.15394926535858822</v>
      </c>
      <c r="O3229" s="19" t="n">
        <v>0.2188698496174158</v>
      </c>
      <c r="P3229" s="19" t="n">
        <v>0.20256261579804713</v>
      </c>
      <c r="Q3229" s="19" t="n">
        <v>0.21057233498129224</v>
      </c>
      <c r="R3229" s="19" t="n">
        <v>0.20394105481084296</v>
      </c>
      <c r="S3229" s="19" t="n">
        <v>0.34612035746158565</v>
      </c>
      <c r="T3229" s="19" t="n">
        <v>0.4426781731970218</v>
      </c>
      <c r="U3229" s="19" t="n">
        <v>0.07362637959194192</v>
      </c>
      <c r="V3229" s="19" t="n">
        <v>0.20322273557367335</v>
      </c>
      <c r="W3229" s="19" t="n">
        <v>0.06367274223791348</v>
      </c>
      <c r="X3229" s="19" t="n">
        <v>0.12451347743271408</v>
      </c>
      <c r="Y3229" s="19" t="n">
        <v>0.17353093212060686</v>
      </c>
      <c r="Z3229" s="19" t="n">
        <v>0.16159852359221188</v>
      </c>
      <c r="AA3229" s="19" t="n">
        <v>0.16317244551196133</v>
      </c>
      <c r="AB3229" s="19" t="n">
        <v>0.12298853035991372</v>
      </c>
      <c r="AC3229" s="19" t="n">
        <v>0.11819456298998793</v>
      </c>
      <c r="AD3229" s="19" t="n">
        <v>0.12678770332100964</v>
      </c>
      <c r="AE3229" s="19" t="n">
        <v>0.14573942088568245</v>
      </c>
      <c r="AF3229" s="19" t="n">
        <v>0.20688257543674426</v>
      </c>
    </row>
    <row r="3230">
      <c r="B3230" s="8" t="s">
        <v>400</v>
      </c>
      <c r="C3230" s="15" t="n">
        <v>0.15661161049223</v>
      </c>
      <c r="D3230" s="15" t="n">
        <v>0.2130317435359933</v>
      </c>
      <c r="E3230" s="15" t="n">
        <v>0.17615475646336257</v>
      </c>
      <c r="F3230" s="15" t="n">
        <v>0.1495521266546438</v>
      </c>
      <c r="G3230" s="15" t="n">
        <v>0.038210604843934515</v>
      </c>
      <c r="H3230" s="15" t="n">
        <v>0.23749823395342992</v>
      </c>
      <c r="I3230" s="15" t="n">
        <v>0.034345776373222794</v>
      </c>
      <c r="J3230" s="15" t="n">
        <v>0.09577068987223773</v>
      </c>
      <c r="K3230" s="15" t="n">
        <v>0.14055234095383792</v>
      </c>
      <c r="L3230" s="15" t="n">
        <v>0.028201549612930064</v>
      </c>
      <c r="M3230" s="15" t="n">
        <v>0.14392881687278444</v>
      </c>
      <c r="N3230" s="15" t="n">
        <v>0.17975018064595547</v>
      </c>
      <c r="O3230" s="15" t="n">
        <v>0.23823078537649542</v>
      </c>
      <c r="P3230" s="15" t="n">
        <v>0.1810319400400551</v>
      </c>
      <c r="Q3230" s="15" t="n">
        <v>0.20802744350686497</v>
      </c>
      <c r="R3230" s="15" t="n">
        <v>0.2187192065913907</v>
      </c>
      <c r="S3230" s="15" t="n">
        <v>0.2356313550147314</v>
      </c>
      <c r="T3230" s="15" t="n">
        <v>0.4226117314701305</v>
      </c>
      <c r="U3230" s="15" t="n">
        <v>0.2615048634007885</v>
      </c>
      <c r="V3230" s="15" t="n">
        <v>0.3431952689839327</v>
      </c>
      <c r="W3230" s="15" t="n">
        <v>0.05202373485357514</v>
      </c>
      <c r="X3230" s="15" t="n">
        <v>0.15059802943841347</v>
      </c>
      <c r="Y3230" s="15" t="n">
        <v>0.15744931135541737</v>
      </c>
      <c r="Z3230" s="15" t="n">
        <v>0.09452106179952532</v>
      </c>
      <c r="AA3230" s="15" t="n">
        <v>0.1901334011445088</v>
      </c>
      <c r="AB3230" s="15" t="n">
        <v>0.14895864725953653</v>
      </c>
      <c r="AC3230" s="15" t="n">
        <v>0.12177516460172258</v>
      </c>
      <c r="AD3230" s="15" t="n">
        <v>0.1428749267405492</v>
      </c>
      <c r="AE3230" s="15" t="n">
        <v>0.16297178066724505</v>
      </c>
      <c r="AF3230" s="15" t="n">
        <v>0.00668094443569027</v>
      </c>
    </row>
    <row r="3231">
      <c r="B3231" s="8" t="s">
        <v>401</v>
      </c>
      <c r="C3231" s="19" t="n">
        <v>0.12687084107980107</v>
      </c>
      <c r="D3231" s="19" t="n">
        <v>0.12514224718617756</v>
      </c>
      <c r="E3231" s="19" t="n">
        <v>0.11094100423489359</v>
      </c>
      <c r="F3231" s="19" t="n">
        <v>0.13993170251125758</v>
      </c>
      <c r="G3231" s="19" t="n">
        <v>0.11422638088738289</v>
      </c>
      <c r="H3231" s="19" t="n">
        <v>0.12713802574544214</v>
      </c>
      <c r="I3231" s="19" t="n">
        <v>0.10860837243803154</v>
      </c>
      <c r="J3231" s="19" t="n">
        <v>0.10901538007437463</v>
      </c>
      <c r="K3231" s="19" t="n">
        <v>0.12494136404916371</v>
      </c>
      <c r="L3231" s="19" t="n">
        <v>0.1043824790494469</v>
      </c>
      <c r="M3231" s="19" t="n">
        <v>0.1766448284667458</v>
      </c>
      <c r="N3231" s="19" t="n">
        <v>0.21074514553626894</v>
      </c>
      <c r="O3231" s="19" t="n">
        <v>0.21292747072853818</v>
      </c>
      <c r="P3231" s="19" t="n">
        <v>0.21053981466802285</v>
      </c>
      <c r="Q3231" s="19" t="n">
        <v>0.20662845107894404</v>
      </c>
      <c r="R3231" s="19" t="n">
        <v>0.1946461911470977</v>
      </c>
      <c r="S3231" s="19" t="n">
        <v>0.29487024741475465</v>
      </c>
      <c r="T3231" s="19" t="n">
        <v>0.29957211234615505</v>
      </c>
      <c r="U3231" s="19" t="n">
        <v>0.11801371635658398</v>
      </c>
      <c r="V3231" s="19" t="n">
        <v>0.2969277743530994</v>
      </c>
      <c r="W3231" s="19" t="n">
        <v>0.18812887326450184</v>
      </c>
      <c r="X3231" s="19" t="n">
        <v>0.13070583341061404</v>
      </c>
      <c r="Y3231" s="19" t="n">
        <v>0.1811154767251545</v>
      </c>
      <c r="Z3231" s="19" t="n">
        <v>0.16028006714205112</v>
      </c>
      <c r="AA3231" s="19" t="n">
        <v>0.16138164310061945</v>
      </c>
      <c r="AB3231" s="19" t="n">
        <v>0.13952421112298777</v>
      </c>
      <c r="AC3231" s="19" t="n">
        <v>0.12794539559568022</v>
      </c>
      <c r="AD3231" s="19" t="n">
        <v>0.12365842519406846</v>
      </c>
      <c r="AE3231" s="19" t="n">
        <v>0.1231656326840078</v>
      </c>
      <c r="AF3231" s="19" t="n">
        <v>0.1141654547094003</v>
      </c>
    </row>
    <row r="3232">
      <c r="B3232" s="8" t="s">
        <v>402</v>
      </c>
      <c r="C3232" s="15" t="n">
        <v>0.13693042816894951</v>
      </c>
      <c r="D3232" s="15" t="n">
        <v>0.11839501838400746</v>
      </c>
      <c r="E3232" s="15" t="n">
        <v>0.10991424141515284</v>
      </c>
      <c r="F3232" s="15" t="n">
        <v>0.13286684150946576</v>
      </c>
      <c r="G3232" s="15" t="n">
        <v>0.11067851074902992</v>
      </c>
      <c r="H3232" s="15" t="n">
        <v>0.11647576234342236</v>
      </c>
      <c r="I3232" s="15" t="n">
        <v>0.12098408041446797</v>
      </c>
      <c r="J3232" s="15" t="n">
        <v>0.13231333208293095</v>
      </c>
      <c r="K3232" s="15" t="n">
        <v>0.13273079874812083</v>
      </c>
      <c r="L3232" s="15" t="n">
        <v>0.10010216396451854</v>
      </c>
      <c r="M3232" s="15" t="n">
        <v>0.16121099430185132</v>
      </c>
      <c r="N3232" s="15" t="n">
        <v>0.18346741488123772</v>
      </c>
      <c r="O3232" s="15" t="n">
        <v>0.1981805744771959</v>
      </c>
      <c r="P3232" s="15" t="n">
        <v>0.17014478280248474</v>
      </c>
      <c r="Q3232" s="15" t="n">
        <v>0.18907261266869899</v>
      </c>
      <c r="R3232" s="15" t="n">
        <v>0.222816166723549</v>
      </c>
      <c r="S3232" s="15" t="n">
        <v>0.16849327301713646</v>
      </c>
      <c r="T3232" s="15" t="n">
        <v>0.38452418532465993</v>
      </c>
      <c r="U3232" s="15" t="n">
        <v>0.22657541195106454</v>
      </c>
      <c r="V3232" s="15" t="n">
        <v>0.26541872710669645</v>
      </c>
      <c r="W3232" s="15" t="n">
        <v>0.15328166521359182</v>
      </c>
      <c r="X3232" s="15" t="n">
        <v>0.12951681340681145</v>
      </c>
      <c r="Y3232" s="15" t="n">
        <v>0.17069466805569092</v>
      </c>
      <c r="Z3232" s="15" t="n">
        <v>0.16914604902438402</v>
      </c>
      <c r="AA3232" s="15" t="n">
        <v>0.17720528178394354</v>
      </c>
      <c r="AB3232" s="15" t="n">
        <v>0.12859080347434718</v>
      </c>
      <c r="AC3232" s="15" t="n">
        <v>0.12731882269624395</v>
      </c>
      <c r="AD3232" s="15" t="n">
        <v>0.11738293707694636</v>
      </c>
      <c r="AE3232" s="15" t="n">
        <v>0.10964770038711147</v>
      </c>
      <c r="AF3232" s="15" t="n">
        <v>0.13411245392136037</v>
      </c>
    </row>
    <row r="3233">
      <c r="B3233" s="8" t="s">
        <v>403</v>
      </c>
      <c r="C3233" s="19" t="n">
        <v>0.15156006865329455</v>
      </c>
      <c r="D3233" s="19" t="n">
        <v>0.13871298130281318</v>
      </c>
      <c r="E3233" s="19" t="n">
        <v>0.12338396212559172</v>
      </c>
      <c r="F3233" s="19" t="n">
        <v>0.14004200421030719</v>
      </c>
      <c r="G3233" s="19" t="n">
        <v>0.08735328529280934</v>
      </c>
      <c r="H3233" s="19" t="n">
        <v>0.153086077836499</v>
      </c>
      <c r="I3233" s="19" t="n">
        <v>0.08123883733181099</v>
      </c>
      <c r="J3233" s="19" t="n">
        <v>0.12568244160569558</v>
      </c>
      <c r="K3233" s="19" t="n">
        <v>0.13210909178297223</v>
      </c>
      <c r="L3233" s="19" t="n">
        <v>0.11735247698671455</v>
      </c>
      <c r="M3233" s="19" t="n">
        <v>0.16867852537775832</v>
      </c>
      <c r="N3233" s="19" t="n">
        <v>0.16827854739241055</v>
      </c>
      <c r="O3233" s="19" t="n">
        <v>0.2145629275132317</v>
      </c>
      <c r="P3233" s="19" t="n">
        <v>0.1869484141399948</v>
      </c>
      <c r="Q3233" s="19" t="n">
        <v>0.2063783037212255</v>
      </c>
      <c r="R3233" s="19" t="n">
        <v>0.21140186714882384</v>
      </c>
      <c r="S3233" s="19" t="n">
        <v>-0.13649202668584953</v>
      </c>
      <c r="T3233" s="19" t="n">
        <v>0.42416005172989424</v>
      </c>
      <c r="U3233" s="19" t="n">
        <v>0.3151169271223892</v>
      </c>
      <c r="V3233" s="19" t="n">
        <v>0.4990655515103502</v>
      </c>
      <c r="W3233" s="19" t="n">
        <v>0.21980975649733908</v>
      </c>
      <c r="X3233" s="19" t="n">
        <v>0.14281904466354367</v>
      </c>
      <c r="Y3233" s="19" t="n">
        <v>0.126664535582115</v>
      </c>
      <c r="Z3233" s="19" t="n">
        <v>0.11085491338623492</v>
      </c>
      <c r="AA3233" s="19" t="n">
        <v>0.15072290747583172</v>
      </c>
      <c r="AB3233" s="19" t="n">
        <v>0.15893796665552584</v>
      </c>
      <c r="AC3233" s="19" t="n">
        <v>0.134619148308017</v>
      </c>
      <c r="AD3233" s="19" t="n">
        <v>0.12420443161902323</v>
      </c>
      <c r="AE3233" s="19" t="n">
        <v>0.16802471948623032</v>
      </c>
      <c r="AF3233" s="19" t="n">
        <v>0.0049430506539367225</v>
      </c>
    </row>
    <row r="3234">
      <c r="B3234" s="8" t="s">
        <v>404</v>
      </c>
      <c r="C3234" s="15" t="n">
        <v>0.1455298932629898</v>
      </c>
      <c r="D3234" s="15" t="n">
        <v>0.13697805484025508</v>
      </c>
      <c r="E3234" s="15" t="n">
        <v>0.10981134212279794</v>
      </c>
      <c r="F3234" s="15" t="n">
        <v>0.15206329096627547</v>
      </c>
      <c r="G3234" s="15" t="n">
        <v>0.10127240499401266</v>
      </c>
      <c r="H3234" s="15" t="n">
        <v>0.13533402598172978</v>
      </c>
      <c r="I3234" s="15" t="n">
        <v>0.11494598669581352</v>
      </c>
      <c r="J3234" s="15" t="n">
        <v>0.11836824036601169</v>
      </c>
      <c r="K3234" s="15" t="n">
        <v>0.13927534209241643</v>
      </c>
      <c r="L3234" s="15" t="n">
        <v>0.1147201443473379</v>
      </c>
      <c r="M3234" s="15" t="n">
        <v>0.15950963356808373</v>
      </c>
      <c r="N3234" s="15" t="n">
        <v>0.18438976632450427</v>
      </c>
      <c r="O3234" s="15" t="n">
        <v>0.2023909175356548</v>
      </c>
      <c r="P3234" s="15" t="n">
        <v>0.18362266853521556</v>
      </c>
      <c r="Q3234" s="15" t="n">
        <v>0.19358341657839057</v>
      </c>
      <c r="R3234" s="15" t="n">
        <v>0.21583989940584894</v>
      </c>
      <c r="S3234" s="15" t="n">
        <v>0.048729268916701776</v>
      </c>
      <c r="T3234" s="15" t="n">
        <v>0.4509021844666629</v>
      </c>
      <c r="U3234" s="15" t="n">
        <v>0.2955783162640387</v>
      </c>
      <c r="V3234" s="15" t="n">
        <v>0.3047978767414199</v>
      </c>
      <c r="W3234" s="15" t="n">
        <v>0.18951573478105055</v>
      </c>
      <c r="X3234" s="15" t="n">
        <v>0.15460670288496992</v>
      </c>
      <c r="Y3234" s="15" t="n">
        <v>0.1600087006442493</v>
      </c>
      <c r="Z3234" s="15" t="n">
        <v>0.1518952371141826</v>
      </c>
      <c r="AA3234" s="15" t="n">
        <v>0.16783156175907954</v>
      </c>
      <c r="AB3234" s="15" t="n">
        <v>0.15131718899638838</v>
      </c>
      <c r="AC3234" s="15" t="n">
        <v>0.1367013113469235</v>
      </c>
      <c r="AD3234" s="15" t="n">
        <v>0.1496752577910643</v>
      </c>
      <c r="AE3234" s="15" t="n">
        <v>0.10265712286107666</v>
      </c>
      <c r="AF3234" s="15" t="n">
        <v>0.12113241336564964</v>
      </c>
    </row>
    <row r="3235">
      <c r="B3235" s="8" t="s">
        <v>405</v>
      </c>
      <c r="C3235" s="19" t="n">
        <v>0.1458494075748798</v>
      </c>
      <c r="D3235" s="19" t="n">
        <v>0.16281503653842286</v>
      </c>
      <c r="E3235" s="19" t="n">
        <v>0.14149430941292698</v>
      </c>
      <c r="F3235" s="19" t="n">
        <v>0.13023716816172815</v>
      </c>
      <c r="G3235" s="19" t="n">
        <v>0.08885707751961645</v>
      </c>
      <c r="H3235" s="19" t="n">
        <v>0.16090028267316567</v>
      </c>
      <c r="I3235" s="19" t="n">
        <v>0.07780191467225382</v>
      </c>
      <c r="J3235" s="19" t="n">
        <v>0.1366589682882368</v>
      </c>
      <c r="K3235" s="19" t="n">
        <v>0.13107274164757848</v>
      </c>
      <c r="L3235" s="19" t="n">
        <v>0.07103892497792168</v>
      </c>
      <c r="M3235" s="19" t="n">
        <v>0.17607493981189629</v>
      </c>
      <c r="N3235" s="19" t="n">
        <v>0.15563945453343567</v>
      </c>
      <c r="O3235" s="19" t="n">
        <v>0.22412611172726607</v>
      </c>
      <c r="P3235" s="19" t="n">
        <v>0.18087699252194503</v>
      </c>
      <c r="Q3235" s="19" t="n">
        <v>0.21374633567587092</v>
      </c>
      <c r="R3235" s="19" t="n">
        <v>0.2000326917935178</v>
      </c>
      <c r="S3235" s="19" t="n">
        <v>0.21251814742089642</v>
      </c>
      <c r="T3235" s="19" t="n">
        <v>0.5825008951463764</v>
      </c>
      <c r="U3235" s="19" t="n">
        <v>0.08945378087781279</v>
      </c>
      <c r="V3235" s="19" t="n">
        <v>0.29772935752752816</v>
      </c>
      <c r="W3235" s="19" t="n">
        <v>-0.12119376112390078</v>
      </c>
      <c r="X3235" s="19" t="n">
        <v>0.09084373246215846</v>
      </c>
      <c r="Y3235" s="19" t="n">
        <v>0.2514560796117459</v>
      </c>
      <c r="Z3235" s="19" t="n">
        <v>0.2365169547118188</v>
      </c>
      <c r="AA3235" s="19" t="n">
        <v>0.2617262769421351</v>
      </c>
      <c r="AB3235" s="19" t="n">
        <v>0.07906706541034192</v>
      </c>
      <c r="AC3235" s="19" t="n">
        <v>0.06715595577583601</v>
      </c>
      <c r="AD3235" s="19" t="n">
        <v>0.07236561808839255</v>
      </c>
      <c r="AE3235" s="19" t="n">
        <v>0.0778717406194675</v>
      </c>
      <c r="AF3235" s="19" t="n">
        <v>0.21141711179353778</v>
      </c>
    </row>
    <row r="3236">
      <c r="B3236" s="8" t="s">
        <v>406</v>
      </c>
      <c r="C3236" s="15" t="n">
        <v>0.1289177246205787</v>
      </c>
      <c r="D3236" s="15" t="n">
        <v>0.14158950696070874</v>
      </c>
      <c r="E3236" s="15" t="n">
        <v>0.1402545639064156</v>
      </c>
      <c r="F3236" s="15" t="n">
        <v>0.14184681978821662</v>
      </c>
      <c r="G3236" s="15" t="n">
        <v>0.08528803718785032</v>
      </c>
      <c r="H3236" s="15" t="n">
        <v>0.14726725466522603</v>
      </c>
      <c r="I3236" s="15" t="n">
        <v>0.1030539425162383</v>
      </c>
      <c r="J3236" s="15" t="n">
        <v>0.13877852681567415</v>
      </c>
      <c r="K3236" s="15" t="n">
        <v>0.12672230343198537</v>
      </c>
      <c r="L3236" s="15" t="n">
        <v>0.09099122745800979</v>
      </c>
      <c r="M3236" s="15" t="n">
        <v>0.10923361246029978</v>
      </c>
      <c r="N3236" s="15" t="n">
        <v>0.11867334862256612</v>
      </c>
      <c r="O3236" s="15" t="n">
        <v>0.2823985766426607</v>
      </c>
      <c r="P3236" s="15" t="n">
        <v>0.1338514415798372</v>
      </c>
      <c r="Q3236" s="15" t="n">
        <v>0.2750115747752575</v>
      </c>
      <c r="R3236" s="15" t="n">
        <v>0.2495930880510147</v>
      </c>
      <c r="S3236" s="15" t="n">
        <v>0.24901493366108796</v>
      </c>
      <c r="T3236" s="15" t="n">
        <v>0.21865428983448354</v>
      </c>
      <c r="U3236" s="15" t="n">
        <v>0.2613788232978148</v>
      </c>
      <c r="V3236" s="15" t="n">
        <v>0.15045326601623377</v>
      </c>
      <c r="W3236" s="15" t="n">
        <v>0.21253491981829328</v>
      </c>
      <c r="X3236" s="15" t="n">
        <v>0.09200829770362375</v>
      </c>
      <c r="Y3236" s="15" t="n">
        <v>0.2489093432687566</v>
      </c>
      <c r="Z3236" s="15" t="n">
        <v>0.23880756076846546</v>
      </c>
      <c r="AA3236" s="15" t="n">
        <v>0.255446389807159</v>
      </c>
      <c r="AB3236" s="15" t="n">
        <v>0.09737199522856702</v>
      </c>
      <c r="AC3236" s="15" t="n">
        <v>0.08172721988612384</v>
      </c>
      <c r="AD3236" s="15" t="n">
        <v>0.08027217300325197</v>
      </c>
      <c r="AE3236" s="15" t="n">
        <v>0.11136201293932503</v>
      </c>
      <c r="AF3236" s="15" t="n">
        <v>0.22527411211485485</v>
      </c>
    </row>
    <row r="3237">
      <c r="B3237" s="8" t="s">
        <v>407</v>
      </c>
      <c r="C3237" s="19" t="n">
        <v>0.14016829354435495</v>
      </c>
      <c r="D3237" s="19" t="n">
        <v>0.1544203289863073</v>
      </c>
      <c r="E3237" s="19" t="n">
        <v>0.1458941444370308</v>
      </c>
      <c r="F3237" s="19" t="n">
        <v>0.14278261526426578</v>
      </c>
      <c r="G3237" s="19" t="n">
        <v>0.10518450632524552</v>
      </c>
      <c r="H3237" s="19" t="n">
        <v>0.1577591501935573</v>
      </c>
      <c r="I3237" s="19" t="n">
        <v>0.08799362674332899</v>
      </c>
      <c r="J3237" s="19" t="n">
        <v>0.12474740773141957</v>
      </c>
      <c r="K3237" s="19" t="n">
        <v>0.11010283238913857</v>
      </c>
      <c r="L3237" s="19" t="n">
        <v>0.09701879845742174</v>
      </c>
      <c r="M3237" s="19" t="n">
        <v>0.18023978335239058</v>
      </c>
      <c r="N3237" s="19" t="n">
        <v>0.18497612792771712</v>
      </c>
      <c r="O3237" s="19" t="n">
        <v>0.22053494187420275</v>
      </c>
      <c r="P3237" s="19" t="n">
        <v>0.18952517329077204</v>
      </c>
      <c r="Q3237" s="19" t="n">
        <v>0.20874793154255666</v>
      </c>
      <c r="R3237" s="19" t="n">
        <v>0.21273974598426987</v>
      </c>
      <c r="S3237" s="19" t="n">
        <v>0.3786242358920662</v>
      </c>
      <c r="T3237" s="19" t="n">
        <v>0.5728084113717037</v>
      </c>
      <c r="U3237" s="19" t="n">
        <v>0.07941419727154704</v>
      </c>
      <c r="V3237" s="19" t="n">
        <v>0.3303530828631918</v>
      </c>
      <c r="W3237" s="19" t="n">
        <v>-0.06164670851833252</v>
      </c>
      <c r="X3237" s="19" t="n">
        <v>0.12839718033616887</v>
      </c>
      <c r="Y3237" s="19" t="n">
        <v>0.2147250181553403</v>
      </c>
      <c r="Z3237" s="19" t="n">
        <v>0.15977544798615856</v>
      </c>
      <c r="AA3237" s="19" t="n">
        <v>0.206162828992745</v>
      </c>
      <c r="AB3237" s="19" t="n">
        <v>0.13743631457509686</v>
      </c>
      <c r="AC3237" s="19" t="n">
        <v>0.10484587894955388</v>
      </c>
      <c r="AD3237" s="19" t="n">
        <v>0.1053453127626313</v>
      </c>
      <c r="AE3237" s="19" t="n">
        <v>0.12289565752009375</v>
      </c>
      <c r="AF3237" s="19" t="n">
        <v>-0.020717729424791293</v>
      </c>
    </row>
    <row r="3238">
      <c r="B3238" s="8" t="s">
        <v>408</v>
      </c>
      <c r="C3238" s="15" t="n">
        <v>0.1306103292069028</v>
      </c>
      <c r="D3238" s="15" t="n">
        <v>0.150942243619909</v>
      </c>
      <c r="E3238" s="15" t="n">
        <v>0.14518295498760772</v>
      </c>
      <c r="F3238" s="15" t="n">
        <v>0.14369758691128187</v>
      </c>
      <c r="G3238" s="15" t="n">
        <v>0.09730381908958892</v>
      </c>
      <c r="H3238" s="15" t="n">
        <v>0.15863760986172568</v>
      </c>
      <c r="I3238" s="15" t="n">
        <v>0.07561547686278565</v>
      </c>
      <c r="J3238" s="15" t="n">
        <v>0.140849551757632</v>
      </c>
      <c r="K3238" s="15" t="n">
        <v>0.13387277274526913</v>
      </c>
      <c r="L3238" s="15" t="n">
        <v>0.056263659964289205</v>
      </c>
      <c r="M3238" s="15" t="n">
        <v>0.15593886990517278</v>
      </c>
      <c r="N3238" s="15" t="n">
        <v>0.143984628348013</v>
      </c>
      <c r="O3238" s="15" t="n">
        <v>0.2421856138846901</v>
      </c>
      <c r="P3238" s="15" t="n">
        <v>0.1913421055192358</v>
      </c>
      <c r="Q3238" s="15" t="n">
        <v>0.23224070676242276</v>
      </c>
      <c r="R3238" s="15" t="n">
        <v>0.21725387308719762</v>
      </c>
      <c r="S3238" s="15" t="n">
        <v>0.18351580498391676</v>
      </c>
      <c r="T3238" s="15" t="n">
        <v>0.36426577300948043</v>
      </c>
      <c r="U3238" s="15" t="n">
        <v>0.14617575507627614</v>
      </c>
      <c r="V3238" s="15" t="n">
        <v>0.36286135374449985</v>
      </c>
      <c r="W3238" s="15" t="n">
        <v>0.1514396576181367</v>
      </c>
      <c r="X3238" s="15" t="n">
        <v>0.13297395593030148</v>
      </c>
      <c r="Y3238" s="15" t="n">
        <v>0.17457682350510276</v>
      </c>
      <c r="Z3238" s="15" t="n">
        <v>0.15859104479965644</v>
      </c>
      <c r="AA3238" s="15" t="n">
        <v>0.17816809388375124</v>
      </c>
      <c r="AB3238" s="15" t="n">
        <v>0.13854887835418106</v>
      </c>
      <c r="AC3238" s="15" t="n">
        <v>0.11712142470602327</v>
      </c>
      <c r="AD3238" s="15" t="n">
        <v>0.1270626699841317</v>
      </c>
      <c r="AE3238" s="15" t="n">
        <v>0.1213460190453155</v>
      </c>
      <c r="AF3238" s="15" t="n">
        <v>0.12323728767428319</v>
      </c>
    </row>
    <row r="3239">
      <c r="B3239" s="8" t="s">
        <v>409</v>
      </c>
      <c r="C3239" s="19" t="n">
        <v>0.1497644400064226</v>
      </c>
      <c r="D3239" s="19" t="n">
        <v>0.15525487199217386</v>
      </c>
      <c r="E3239" s="19" t="n">
        <v>0.11782842529705086</v>
      </c>
      <c r="F3239" s="19" t="n">
        <v>0.13383113536738525</v>
      </c>
      <c r="G3239" s="19" t="n">
        <v>0.10838076637866076</v>
      </c>
      <c r="H3239" s="19" t="n">
        <v>0.1589445562805744</v>
      </c>
      <c r="I3239" s="19" t="n">
        <v>0.10104672025215522</v>
      </c>
      <c r="J3239" s="19" t="n">
        <v>0.10017449266041985</v>
      </c>
      <c r="K3239" s="19" t="n">
        <v>0.10035540252881767</v>
      </c>
      <c r="L3239" s="19" t="n">
        <v>0.10552111615062622</v>
      </c>
      <c r="M3239" s="19" t="n">
        <v>0.17306985798500568</v>
      </c>
      <c r="N3239" s="19" t="n">
        <v>0.1365254699285096</v>
      </c>
      <c r="O3239" s="19" t="n">
        <v>0.24205961019670796</v>
      </c>
      <c r="P3239" s="19" t="n">
        <v>0.1857402127310335</v>
      </c>
      <c r="Q3239" s="19" t="n">
        <v>0.23330676909650597</v>
      </c>
      <c r="R3239" s="19" t="n">
        <v>0.21976156764564345</v>
      </c>
      <c r="S3239" s="19" t="n">
        <v>0.21152264509310148</v>
      </c>
      <c r="T3239" s="19" t="n">
        <v>0.43625255677727287</v>
      </c>
      <c r="U3239" s="19" t="n">
        <v>0.11958739951959615</v>
      </c>
      <c r="V3239" s="19" t="n">
        <v>0.2520336664418867</v>
      </c>
      <c r="W3239" s="19" t="n">
        <v>0.10285640401958089</v>
      </c>
      <c r="X3239" s="19" t="n">
        <v>0.11132385519390342</v>
      </c>
      <c r="Y3239" s="19" t="n">
        <v>0.21934294806964677</v>
      </c>
      <c r="Z3239" s="19" t="n">
        <v>0.20873515011686442</v>
      </c>
      <c r="AA3239" s="19" t="n">
        <v>0.22819373133055762</v>
      </c>
      <c r="AB3239" s="19" t="n">
        <v>0.12718966672624993</v>
      </c>
      <c r="AC3239" s="19" t="n">
        <v>0.1145112831678903</v>
      </c>
      <c r="AD3239" s="19" t="n">
        <v>0.11132385519390342</v>
      </c>
      <c r="AE3239" s="19" t="n">
        <v>0.10092304253759218</v>
      </c>
      <c r="AF3239" s="19" t="n">
        <v>0.22152567376737456</v>
      </c>
    </row>
    <row r="3240">
      <c r="B3240" s="8" t="s">
        <v>410</v>
      </c>
      <c r="C3240" s="15" t="n">
        <v>0.17950607153679687</v>
      </c>
      <c r="D3240" s="15" t="n">
        <v>0.17628809252273686</v>
      </c>
      <c r="E3240" s="15" t="n">
        <v>0.1029335828591789</v>
      </c>
      <c r="F3240" s="15" t="n">
        <v>0.22056303608152567</v>
      </c>
      <c r="G3240" s="15" t="n">
        <v>0.07383429303934756</v>
      </c>
      <c r="H3240" s="15" t="n">
        <v>0.1847834343093342</v>
      </c>
      <c r="I3240" s="15" t="n">
        <v>0.0976981135451073</v>
      </c>
      <c r="J3240" s="15" t="n">
        <v>0.07091481116631157</v>
      </c>
      <c r="K3240" s="15" t="n">
        <v>0.11363428446223725</v>
      </c>
      <c r="L3240" s="15" t="n">
        <v>0.1159000124259128</v>
      </c>
      <c r="M3240" s="15" t="n">
        <v>0.17374533592316482</v>
      </c>
      <c r="N3240" s="15" t="n">
        <v>0.1340864575797148</v>
      </c>
      <c r="O3240" s="15" t="n">
        <v>0.21026897625956592</v>
      </c>
      <c r="P3240" s="15" t="n">
        <v>0.20718095297713085</v>
      </c>
      <c r="Q3240" s="15" t="n">
        <v>0.2062363591702315</v>
      </c>
      <c r="R3240" s="15" t="n">
        <v>0.22412956327427302</v>
      </c>
      <c r="S3240" s="15" t="n">
        <v>0.24683110487925286</v>
      </c>
      <c r="T3240" s="15" t="n">
        <v>0.316746419929741</v>
      </c>
      <c r="U3240" s="15" t="n">
        <v>0.13777087319515893</v>
      </c>
      <c r="V3240" s="15" t="n">
        <v>0.3692216825257101</v>
      </c>
      <c r="W3240" s="15" t="n">
        <v>0.10001822795342472</v>
      </c>
      <c r="X3240" s="15" t="n">
        <v>0.11401635782464786</v>
      </c>
      <c r="Y3240" s="15" t="n">
        <v>0.1500320308115604</v>
      </c>
      <c r="Z3240" s="15" t="n">
        <v>0.15968617762911505</v>
      </c>
      <c r="AA3240" s="15" t="n">
        <v>0.2604192976494225</v>
      </c>
      <c r="AB3240" s="15" t="n">
        <v>0.13998479721616258</v>
      </c>
      <c r="AC3240" s="15" t="n">
        <v>0.08536340467340772</v>
      </c>
      <c r="AD3240" s="15" t="n">
        <v>0.10885185943480663</v>
      </c>
      <c r="AE3240" s="15" t="n">
        <v>0.14182373144016447</v>
      </c>
      <c r="AF3240" s="15" t="n">
        <v>0.17017523867405332</v>
      </c>
    </row>
    <row r="3241">
      <c r="B3241" s="8" t="s">
        <v>411</v>
      </c>
      <c r="C3241" s="19" t="n">
        <v>0.14757943583606162</v>
      </c>
      <c r="D3241" s="19" t="n">
        <v>0.15735610965698008</v>
      </c>
      <c r="E3241" s="19" t="n">
        <v>0.13964765559098766</v>
      </c>
      <c r="F3241" s="19" t="n">
        <v>0.15542147951153998</v>
      </c>
      <c r="G3241" s="19" t="n">
        <v>0.10011583192253896</v>
      </c>
      <c r="H3241" s="19" t="n">
        <v>0.1620087954906619</v>
      </c>
      <c r="I3241" s="19" t="n">
        <v>0.08645209922801596</v>
      </c>
      <c r="J3241" s="19" t="n">
        <v>0.12333473118679128</v>
      </c>
      <c r="K3241" s="19" t="n">
        <v>0.07242480979079947</v>
      </c>
      <c r="L3241" s="19" t="n">
        <v>0.10034131697679007</v>
      </c>
      <c r="M3241" s="19" t="n">
        <v>0.15429887721136407</v>
      </c>
      <c r="N3241" s="19" t="n">
        <v>0.20554901443446189</v>
      </c>
      <c r="O3241" s="19" t="n">
        <v>0.22913731815016136</v>
      </c>
      <c r="P3241" s="19" t="n">
        <v>0.17511716048548462</v>
      </c>
      <c r="Q3241" s="19" t="n">
        <v>0.20974335925785412</v>
      </c>
      <c r="R3241" s="19" t="n">
        <v>0.20462461466907036</v>
      </c>
      <c r="S3241" s="19" t="n">
        <v>0.2486711561176916</v>
      </c>
      <c r="T3241" s="19" t="n">
        <v>0.3400278034329474</v>
      </c>
      <c r="U3241" s="19" t="n">
        <v>0.22406719018218796</v>
      </c>
      <c r="V3241" s="19" t="n">
        <v>0.21112711857664385</v>
      </c>
      <c r="W3241" s="19" t="n">
        <v>0.18699070978293592</v>
      </c>
      <c r="X3241" s="19" t="n">
        <v>0.12622282377756192</v>
      </c>
      <c r="Y3241" s="19" t="n">
        <v>0.17743166321744835</v>
      </c>
      <c r="Z3241" s="19" t="n">
        <v>0.19885577918099123</v>
      </c>
      <c r="AA3241" s="19" t="n">
        <v>0.19074258099505823</v>
      </c>
      <c r="AB3241" s="19" t="n">
        <v>0.13027473365379658</v>
      </c>
      <c r="AC3241" s="19" t="n">
        <v>0.10730501332817202</v>
      </c>
      <c r="AD3241" s="19" t="n">
        <v>0.1210366971904708</v>
      </c>
      <c r="AE3241" s="19" t="n">
        <v>0.11592398410617527</v>
      </c>
      <c r="AF3241" s="19" t="n">
        <v>0.06253918719996458</v>
      </c>
    </row>
    <row r="3242">
      <c r="B3242" s="8" t="s">
        <v>412</v>
      </c>
      <c r="C3242" s="15" t="n">
        <v>0.1871541696912987</v>
      </c>
      <c r="D3242" s="15" t="n">
        <v>0.1451007892533632</v>
      </c>
      <c r="E3242" s="15" t="n">
        <v>0.11235799265993483</v>
      </c>
      <c r="F3242" s="15" t="n">
        <v>0.18962039071609996</v>
      </c>
      <c r="G3242" s="15" t="n">
        <v>0.07239403904337076</v>
      </c>
      <c r="H3242" s="15" t="n">
        <v>0.15850419693083057</v>
      </c>
      <c r="I3242" s="15" t="n">
        <v>0.08501420037915397</v>
      </c>
      <c r="J3242" s="15" t="n">
        <v>0.1263611862571797</v>
      </c>
      <c r="K3242" s="15" t="n">
        <v>0.12139207746570894</v>
      </c>
      <c r="L3242" s="15" t="n">
        <v>0.10500112090210086</v>
      </c>
      <c r="M3242" s="15" t="n">
        <v>0.14777168810313182</v>
      </c>
      <c r="N3242" s="15" t="n">
        <v>0.17035155827579623</v>
      </c>
      <c r="O3242" s="15" t="n">
        <v>0.22759985532553406</v>
      </c>
      <c r="P3242" s="15" t="n">
        <v>0.18039925496398054</v>
      </c>
      <c r="Q3242" s="15" t="n">
        <v>0.21567782840400554</v>
      </c>
      <c r="R3242" s="15" t="n">
        <v>0.21786971621602874</v>
      </c>
      <c r="S3242" s="15" t="n">
        <v>0.16290246302166714</v>
      </c>
      <c r="T3242" s="15" t="n">
        <v>0.28772835059413154</v>
      </c>
      <c r="U3242" s="15" t="n">
        <v>0.2400367726792251</v>
      </c>
      <c r="V3242" s="15" t="n">
        <v>0.2531598343032088</v>
      </c>
      <c r="W3242" s="15" t="n">
        <v>0.1826487083480399</v>
      </c>
      <c r="X3242" s="15" t="n">
        <v>0.14227196635580389</v>
      </c>
      <c r="Y3242" s="15" t="n">
        <v>0.17503071984841165</v>
      </c>
      <c r="Z3242" s="15" t="n">
        <v>0.17882368305443203</v>
      </c>
      <c r="AA3242" s="15" t="n">
        <v>0.19273664429054754</v>
      </c>
      <c r="AB3242" s="15" t="n">
        <v>0.1436658199131344</v>
      </c>
      <c r="AC3242" s="15" t="n">
        <v>0.11655160382315095</v>
      </c>
      <c r="AD3242" s="15" t="n">
        <v>0.13687734740830132</v>
      </c>
      <c r="AE3242" s="15" t="n">
        <v>0.11392930634593922</v>
      </c>
      <c r="AF3242" s="15" t="n">
        <v>0.2394104579752689</v>
      </c>
    </row>
    <row r="3243">
      <c r="B3243" s="8" t="s">
        <v>413</v>
      </c>
      <c r="C3243" s="19" t="n">
        <v>0.1540843243525004</v>
      </c>
      <c r="D3243" s="19" t="n">
        <v>0.16506432049127037</v>
      </c>
      <c r="E3243" s="19" t="n">
        <v>0.14615074729053082</v>
      </c>
      <c r="F3243" s="19" t="n">
        <v>0.13487970450529865</v>
      </c>
      <c r="G3243" s="19" t="n">
        <v>0.04480854525684336</v>
      </c>
      <c r="H3243" s="19" t="n">
        <v>0.1698904415555635</v>
      </c>
      <c r="I3243" s="19" t="n">
        <v>0.09092196585639861</v>
      </c>
      <c r="J3243" s="19" t="n">
        <v>0.11501637169498426</v>
      </c>
      <c r="K3243" s="19" t="n">
        <v>0.15628865449133272</v>
      </c>
      <c r="L3243" s="19" t="n">
        <v>0.11446612892138375</v>
      </c>
      <c r="M3243" s="19" t="n">
        <v>0.185228810030632</v>
      </c>
      <c r="N3243" s="19" t="n">
        <v>0.18437262861884288</v>
      </c>
      <c r="O3243" s="19" t="n">
        <v>0.21538054460595188</v>
      </c>
      <c r="P3243" s="19" t="n">
        <v>0.20139127945533347</v>
      </c>
      <c r="Q3243" s="19" t="n">
        <v>0.20468469586761054</v>
      </c>
      <c r="R3243" s="19" t="n">
        <v>0.2215510158484195</v>
      </c>
      <c r="S3243" s="19" t="n">
        <v>0.15978733646348459</v>
      </c>
      <c r="T3243" s="19" t="n">
        <v>0.5325315092449328</v>
      </c>
      <c r="U3243" s="19" t="n">
        <v>0.14882787849316448</v>
      </c>
      <c r="V3243" s="19" t="n">
        <v>-0.021034174990972716</v>
      </c>
      <c r="W3243" s="19" t="n">
        <v>0.2906221366853411</v>
      </c>
      <c r="X3243" s="19" t="n">
        <v>0.11794561112699861</v>
      </c>
      <c r="Y3243" s="19" t="n">
        <v>0.1872819983169069</v>
      </c>
      <c r="Z3243" s="19" t="n">
        <v>0.19802189190645073</v>
      </c>
      <c r="AA3243" s="19" t="n">
        <v>0.20913644842728318</v>
      </c>
      <c r="AB3243" s="19" t="n">
        <v>0.13249369576620584</v>
      </c>
      <c r="AC3243" s="19" t="n">
        <v>0.11696814531371456</v>
      </c>
      <c r="AD3243" s="19" t="n">
        <v>0.1058496870374889</v>
      </c>
      <c r="AE3243" s="19" t="n">
        <v>0.1102497692773358</v>
      </c>
      <c r="AF3243" s="19" t="n">
        <v>0.2628411722450401</v>
      </c>
    </row>
    <row r="3244">
      <c r="B3244" s="8" t="s">
        <v>414</v>
      </c>
      <c r="C3244" s="15" t="n">
        <v>0.15280827578414313</v>
      </c>
      <c r="D3244" s="15" t="n">
        <v>0.15186283495312858</v>
      </c>
      <c r="E3244" s="15" t="n">
        <v>0.13132459769472693</v>
      </c>
      <c r="F3244" s="15" t="n">
        <v>0.14684601434312033</v>
      </c>
      <c r="G3244" s="15" t="n">
        <v>0.12072798490636674</v>
      </c>
      <c r="H3244" s="15" t="n">
        <v>0.15136909665786674</v>
      </c>
      <c r="I3244" s="15" t="n">
        <v>0.09555147568173383</v>
      </c>
      <c r="J3244" s="15" t="n">
        <v>0.10204028650738314</v>
      </c>
      <c r="K3244" s="15" t="n">
        <v>0.14524223190094093</v>
      </c>
      <c r="L3244" s="15" t="n">
        <v>0.12105839231113416</v>
      </c>
      <c r="M3244" s="15" t="n">
        <v>0.1452502538256496</v>
      </c>
      <c r="N3244" s="15" t="n">
        <v>0.10826612327817217</v>
      </c>
      <c r="O3244" s="15" t="n">
        <v>0.23482645524651177</v>
      </c>
      <c r="P3244" s="15" t="n">
        <v>0.21994944753371745</v>
      </c>
      <c r="Q3244" s="15" t="n">
        <v>0.21161075713756267</v>
      </c>
      <c r="R3244" s="15" t="n">
        <v>0.23831301223337267</v>
      </c>
      <c r="S3244" s="15" t="n">
        <v>-0.1899778970404028</v>
      </c>
      <c r="T3244" s="15" t="n">
        <v>0.47333285775649403</v>
      </c>
      <c r="U3244" s="15" t="n">
        <v>0.21605127703589222</v>
      </c>
      <c r="V3244" s="15" t="n">
        <v>0.5223166436594591</v>
      </c>
      <c r="W3244" s="15" t="n">
        <v>0.02500223458926887</v>
      </c>
      <c r="X3244" s="15" t="n">
        <v>0.14625296389834247</v>
      </c>
      <c r="Y3244" s="15" t="n">
        <v>0.17103596388594947</v>
      </c>
      <c r="Z3244" s="15" t="n">
        <v>0.16672106728167857</v>
      </c>
      <c r="AA3244" s="15" t="n">
        <v>0.17745714241176364</v>
      </c>
      <c r="AB3244" s="15" t="n">
        <v>0.15979655401923495</v>
      </c>
      <c r="AC3244" s="15" t="n">
        <v>0.09613813655559487</v>
      </c>
      <c r="AD3244" s="15" t="n">
        <v>0.13706477433261013</v>
      </c>
      <c r="AE3244" s="15" t="n">
        <v>0.09211783812707004</v>
      </c>
      <c r="AF3244" s="15" t="n">
        <v>0.2087416564068996</v>
      </c>
    </row>
    <row r="3245">
      <c r="B3245" s="8" t="s">
        <v>415</v>
      </c>
      <c r="C3245" s="19" t="n">
        <v>0.13950156312191103</v>
      </c>
      <c r="D3245" s="19" t="n">
        <v>0.16345467438589129</v>
      </c>
      <c r="E3245" s="19" t="n">
        <v>0.15628241014161734</v>
      </c>
      <c r="F3245" s="19" t="n">
        <v>0.1517723454381258</v>
      </c>
      <c r="G3245" s="19" t="n">
        <v>0.0665455500462285</v>
      </c>
      <c r="H3245" s="19" t="n">
        <v>0.1791530569584879</v>
      </c>
      <c r="I3245" s="19" t="n">
        <v>0.08904012093830678</v>
      </c>
      <c r="J3245" s="19" t="n">
        <v>0.13791156122601408</v>
      </c>
      <c r="K3245" s="19" t="n">
        <v>0.14910761792186414</v>
      </c>
      <c r="L3245" s="19" t="n">
        <v>0.05176502601402481</v>
      </c>
      <c r="M3245" s="19" t="n">
        <v>0.1410203908028395</v>
      </c>
      <c r="N3245" s="19" t="n">
        <v>0.19129894864985714</v>
      </c>
      <c r="O3245" s="19" t="n">
        <v>0.22728633455282846</v>
      </c>
      <c r="P3245" s="19" t="n">
        <v>0.1677469438857446</v>
      </c>
      <c r="Q3245" s="19" t="n">
        <v>0.22174994809725057</v>
      </c>
      <c r="R3245" s="19" t="n">
        <v>0.2312507637442203</v>
      </c>
      <c r="S3245" s="19" t="n">
        <v>0.31053087886487146</v>
      </c>
      <c r="T3245" s="19" t="n">
        <v>0.1417036847454026</v>
      </c>
      <c r="U3245" s="19" t="n">
        <v>0.2008233930416519</v>
      </c>
      <c r="V3245" s="19" t="n">
        <v>0.2707717407454513</v>
      </c>
      <c r="W3245" s="19" t="n">
        <v>0.2751145195147274</v>
      </c>
      <c r="X3245" s="19" t="n">
        <v>0.1310434738045234</v>
      </c>
      <c r="Y3245" s="19" t="n">
        <v>0.18132888162582156</v>
      </c>
      <c r="Z3245" s="19" t="n">
        <v>0.1564864263874171</v>
      </c>
      <c r="AA3245" s="19" t="n">
        <v>0.2052599189865615</v>
      </c>
      <c r="AB3245" s="19" t="n">
        <v>0.14362654304784908</v>
      </c>
      <c r="AC3245" s="19" t="n">
        <v>0.12947114754328462</v>
      </c>
      <c r="AD3245" s="19" t="n">
        <v>0.10371950822613803</v>
      </c>
      <c r="AE3245" s="19" t="n">
        <v>0.1284773026188693</v>
      </c>
      <c r="AF3245" s="19" t="n">
        <v>0.11434388123730901</v>
      </c>
    </row>
    <row r="3246">
      <c r="B3246" s="8" t="s">
        <v>416</v>
      </c>
      <c r="C3246" s="15" t="n">
        <v>0.14239675692192286</v>
      </c>
      <c r="D3246" s="15" t="n">
        <v>0.17643007324511717</v>
      </c>
      <c r="E3246" s="15" t="n">
        <v>0.13571628374592107</v>
      </c>
      <c r="F3246" s="15" t="n">
        <v>0.14334235270326862</v>
      </c>
      <c r="G3246" s="15" t="n">
        <v>0.08418321165210872</v>
      </c>
      <c r="H3246" s="15" t="n">
        <v>0.18236816871063885</v>
      </c>
      <c r="I3246" s="15" t="n">
        <v>0.09186172493943415</v>
      </c>
      <c r="J3246" s="15" t="n">
        <v>0.10403264451001024</v>
      </c>
      <c r="K3246" s="15" t="n">
        <v>0.10147159542781015</v>
      </c>
      <c r="L3246" s="15" t="n">
        <v>0.09665719855228982</v>
      </c>
      <c r="M3246" s="15" t="n">
        <v>0.16514636738280156</v>
      </c>
      <c r="N3246" s="15" t="n">
        <v>0.18210909599023556</v>
      </c>
      <c r="O3246" s="15" t="n">
        <v>0.26335745610945716</v>
      </c>
      <c r="P3246" s="15" t="n">
        <v>0.1707249749408926</v>
      </c>
      <c r="Q3246" s="15" t="n">
        <v>0.24393149256011296</v>
      </c>
      <c r="R3246" s="15" t="n">
        <v>0.22327584502991013</v>
      </c>
      <c r="S3246" s="15" t="n">
        <v>0.3233789437241594</v>
      </c>
      <c r="T3246" s="15" t="n">
        <v>0.4222534024059269</v>
      </c>
      <c r="U3246" s="15" t="n">
        <v>0.22570375931422784</v>
      </c>
      <c r="V3246" s="15" t="n">
        <v>0.11724782787587695</v>
      </c>
      <c r="W3246" s="15" t="n">
        <v>0.2562087788095566</v>
      </c>
      <c r="X3246" s="15" t="n">
        <v>0.1293346569803678</v>
      </c>
      <c r="Y3246" s="15" t="n">
        <v>0.1898014660719403</v>
      </c>
      <c r="Z3246" s="15" t="n">
        <v>0.16101123288225042</v>
      </c>
      <c r="AA3246" s="15" t="n">
        <v>0.20102064289119476</v>
      </c>
      <c r="AB3246" s="15" t="n">
        <v>0.12926265373027473</v>
      </c>
      <c r="AC3246" s="15" t="n">
        <v>0.12194672520792757</v>
      </c>
      <c r="AD3246" s="15" t="n">
        <v>0.12044599230552304</v>
      </c>
      <c r="AE3246" s="15" t="n">
        <v>0.1593604782492659</v>
      </c>
      <c r="AF3246" s="15" t="n">
        <v>0.04160455398033688</v>
      </c>
    </row>
    <row r="3247">
      <c r="B3247" s="8" t="s">
        <v>417</v>
      </c>
      <c r="C3247" s="19" t="n">
        <v>0.14880231927012022</v>
      </c>
      <c r="D3247" s="19" t="n">
        <v>0.17385358967812975</v>
      </c>
      <c r="E3247" s="19" t="n">
        <v>0.12556744988179253</v>
      </c>
      <c r="F3247" s="19" t="n">
        <v>0.16580689982062785</v>
      </c>
      <c r="G3247" s="19" t="n">
        <v>0.08620744592908954</v>
      </c>
      <c r="H3247" s="19" t="n">
        <v>0.17597338188791</v>
      </c>
      <c r="I3247" s="19" t="n">
        <v>0.10339756577429354</v>
      </c>
      <c r="J3247" s="19" t="n">
        <v>0.0974736504920221</v>
      </c>
      <c r="K3247" s="19" t="n">
        <v>0.12164025467441207</v>
      </c>
      <c r="L3247" s="19" t="n">
        <v>0.08625206547600468</v>
      </c>
      <c r="M3247" s="19" t="n">
        <v>0.18088963581007292</v>
      </c>
      <c r="N3247" s="19" t="n">
        <v>0.18977402403007482</v>
      </c>
      <c r="O3247" s="19" t="n">
        <v>0.23503822405298228</v>
      </c>
      <c r="P3247" s="19" t="n">
        <v>0.21666337612970812</v>
      </c>
      <c r="Q3247" s="19" t="n">
        <v>0.21743630407612669</v>
      </c>
      <c r="R3247" s="19" t="n">
        <v>0.16990594318893307</v>
      </c>
      <c r="S3247" s="19" t="n">
        <v>0.29462868152617605</v>
      </c>
      <c r="T3247" s="19" t="n">
        <v>0.3660020313715727</v>
      </c>
      <c r="U3247" s="19" t="n">
        <v>0.11840548016944401</v>
      </c>
      <c r="V3247" s="19" t="n">
        <v>0.27417165140044203</v>
      </c>
      <c r="W3247" s="19" t="n">
        <v>0.13829338639883865</v>
      </c>
      <c r="X3247" s="19" t="n">
        <v>0.1012333176377372</v>
      </c>
      <c r="Y3247" s="19" t="n">
        <v>0.24213891788394298</v>
      </c>
      <c r="Z3247" s="19" t="n">
        <v>0.2278892499174776</v>
      </c>
      <c r="AA3247" s="19" t="n">
        <v>0.27182544554694277</v>
      </c>
      <c r="AB3247" s="19" t="n">
        <v>0.0959494169103497</v>
      </c>
      <c r="AC3247" s="19" t="n">
        <v>0.09354773508156691</v>
      </c>
      <c r="AD3247" s="19" t="n">
        <v>0.06750764461155262</v>
      </c>
      <c r="AE3247" s="19" t="n">
        <v>0.09843366187929276</v>
      </c>
      <c r="AF3247" s="19" t="n">
        <v>0.22088634343475738</v>
      </c>
    </row>
    <row r="3248">
      <c r="B3248" s="8" t="s">
        <v>418</v>
      </c>
      <c r="C3248" s="15" t="n">
        <v>0.13676071072001109</v>
      </c>
      <c r="D3248" s="15" t="n">
        <v>0.1353989899925153</v>
      </c>
      <c r="E3248" s="15" t="n">
        <v>0.12977348364382257</v>
      </c>
      <c r="F3248" s="15" t="n">
        <v>0.12062256472751581</v>
      </c>
      <c r="G3248" s="15" t="n">
        <v>0.114452512713166</v>
      </c>
      <c r="H3248" s="15" t="n">
        <v>0.14225921172554032</v>
      </c>
      <c r="I3248" s="15" t="n">
        <v>0.10228359629681676</v>
      </c>
      <c r="J3248" s="15" t="n">
        <v>0.11880550981925833</v>
      </c>
      <c r="K3248" s="15" t="n">
        <v>0.12249456597293218</v>
      </c>
      <c r="L3248" s="15" t="n">
        <v>0.097122465866663</v>
      </c>
      <c r="M3248" s="15" t="n">
        <v>0.19263906215460114</v>
      </c>
      <c r="N3248" s="15" t="n">
        <v>0.08717740669552972</v>
      </c>
      <c r="O3248" s="15" t="n">
        <v>0.2424646567739227</v>
      </c>
      <c r="P3248" s="15" t="n">
        <v>0.20953181142712257</v>
      </c>
      <c r="Q3248" s="15" t="n">
        <v>0.23570987172002525</v>
      </c>
      <c r="R3248" s="15" t="n">
        <v>0.19613438510693715</v>
      </c>
      <c r="S3248" s="15" t="n">
        <v>0.21017826459051325</v>
      </c>
      <c r="T3248" s="15" t="n">
        <v>0.513324518605977</v>
      </c>
      <c r="U3248" s="15" t="n">
        <v>0.17690960950870155</v>
      </c>
      <c r="V3248" s="15" t="n">
        <v>0.23530198510910938</v>
      </c>
      <c r="W3248" s="15" t="n">
        <v>0.05748739391154488</v>
      </c>
      <c r="X3248" s="15" t="n">
        <v>0.10108035367095149</v>
      </c>
      <c r="Y3248" s="15" t="n">
        <v>0.20641941751065174</v>
      </c>
      <c r="Z3248" s="15" t="n">
        <v>0.19668021087343987</v>
      </c>
      <c r="AA3248" s="15" t="n">
        <v>0.21863906483049897</v>
      </c>
      <c r="AB3248" s="15" t="n">
        <v>0.11564327436369493</v>
      </c>
      <c r="AC3248" s="15" t="n">
        <v>0.0881594633555268</v>
      </c>
      <c r="AD3248" s="15" t="n">
        <v>0.08723278977585751</v>
      </c>
      <c r="AE3248" s="15" t="n">
        <v>0.17418703942188038</v>
      </c>
      <c r="AF3248" s="15" t="n">
        <v>0.15011960633674826</v>
      </c>
    </row>
    <row r="3249">
      <c r="B3249" s="8" t="s">
        <v>419</v>
      </c>
      <c r="C3249" s="19" t="n">
        <v>0.13266135683754665</v>
      </c>
      <c r="D3249" s="19" t="n">
        <v>0.13028941020704923</v>
      </c>
      <c r="E3249" s="19" t="n">
        <v>0.11307590712462688</v>
      </c>
      <c r="F3249" s="19" t="n">
        <v>0.16762203912789594</v>
      </c>
      <c r="G3249" s="19" t="n">
        <v>0.1159261505358345</v>
      </c>
      <c r="H3249" s="19" t="n">
        <v>0.1552057337588604</v>
      </c>
      <c r="I3249" s="19" t="n">
        <v>0.15241215171411923</v>
      </c>
      <c r="J3249" s="19" t="n">
        <v>0.1140852188001941</v>
      </c>
      <c r="K3249" s="19" t="n">
        <v>0.08021651634591416</v>
      </c>
      <c r="L3249" s="19" t="n">
        <v>0.10165616829722635</v>
      </c>
      <c r="M3249" s="19" t="n">
        <v>0.11622124285020567</v>
      </c>
      <c r="N3249" s="19" t="n">
        <v>0.12196437569896407</v>
      </c>
      <c r="O3249" s="19" t="n">
        <v>0.289911744906485</v>
      </c>
      <c r="P3249" s="19" t="n">
        <v>0.09526248003202673</v>
      </c>
      <c r="Q3249" s="19" t="n">
        <v>0.26079605757974894</v>
      </c>
      <c r="R3249" s="19" t="n">
        <v>0.2968165515091475</v>
      </c>
      <c r="S3249" s="19" t="n">
        <v>0.3312072290992949</v>
      </c>
      <c r="T3249" s="19" t="n">
        <v>0.21645413841727043</v>
      </c>
      <c r="U3249" s="19" t="n">
        <v>0.22819959941399717</v>
      </c>
      <c r="V3249" s="19" t="n">
        <v>0.2403833370602238</v>
      </c>
      <c r="W3249" s="19" t="n">
        <v>0.17548855219260331</v>
      </c>
      <c r="X3249" s="19" t="n">
        <v>0.093403956689449</v>
      </c>
      <c r="Y3249" s="19" t="n">
        <v>0.18086271627451744</v>
      </c>
      <c r="Z3249" s="19" t="n">
        <v>0.16158940385596976</v>
      </c>
      <c r="AA3249" s="19" t="n">
        <v>0.23551619330872656</v>
      </c>
      <c r="AB3249" s="19" t="n">
        <v>0.11321075959261544</v>
      </c>
      <c r="AC3249" s="19" t="n">
        <v>0.13723525698577327</v>
      </c>
      <c r="AD3249" s="19" t="n">
        <v>0.093403956689449</v>
      </c>
      <c r="AE3249" s="19" t="n">
        <v>0.15686361040633445</v>
      </c>
      <c r="AF3249" s="19" t="n">
        <v>0.11837562323270813</v>
      </c>
    </row>
    <row r="3250">
      <c r="B3250" s="8" t="s">
        <v>420</v>
      </c>
      <c r="C3250" s="15" t="n">
        <v>0.17631316388771312</v>
      </c>
      <c r="D3250" s="15" t="n">
        <v>0.15196195181670516</v>
      </c>
      <c r="E3250" s="15" t="n">
        <v>0.14841427419533537</v>
      </c>
      <c r="F3250" s="15" t="n">
        <v>0.18581466809452885</v>
      </c>
      <c r="G3250" s="15" t="n">
        <v>0.025068998463432794</v>
      </c>
      <c r="H3250" s="15" t="n">
        <v>0.17733324028382683</v>
      </c>
      <c r="I3250" s="15" t="n">
        <v>0.05653292533450382</v>
      </c>
      <c r="J3250" s="15" t="n">
        <v>0.13697563411690092</v>
      </c>
      <c r="K3250" s="15" t="n">
        <v>0.11862187924026249</v>
      </c>
      <c r="L3250" s="15" t="n">
        <v>0.09015926986459562</v>
      </c>
      <c r="M3250" s="15" t="n">
        <v>0.17952242467577775</v>
      </c>
      <c r="N3250" s="15" t="n">
        <v>0.19408073908777468</v>
      </c>
      <c r="O3250" s="15" t="n">
        <v>0.2104436514742847</v>
      </c>
      <c r="P3250" s="15" t="n">
        <v>0.18713879785542858</v>
      </c>
      <c r="Q3250" s="15" t="n">
        <v>0.20164926247627296</v>
      </c>
      <c r="R3250" s="15" t="n">
        <v>0.2145067661817027</v>
      </c>
      <c r="S3250" s="15" t="n">
        <v>0.2791469006200414</v>
      </c>
      <c r="T3250" s="15" t="n">
        <v>0.20190096800148308</v>
      </c>
      <c r="U3250" s="15" t="n">
        <v>0.22721071376331797</v>
      </c>
      <c r="V3250" s="15" t="n">
        <v>0.1339445587038442</v>
      </c>
      <c r="W3250" s="15" t="n">
        <v>0.309687638387345</v>
      </c>
      <c r="X3250" s="15" t="n">
        <v>0.14431977476163943</v>
      </c>
      <c r="Y3250" s="15" t="n">
        <v>0.15818389859315124</v>
      </c>
      <c r="Z3250" s="15" t="n">
        <v>0.1417007432955142</v>
      </c>
      <c r="AA3250" s="15" t="n">
        <v>0.2025943026811268</v>
      </c>
      <c r="AB3250" s="15" t="n">
        <v>0.14797833707730987</v>
      </c>
      <c r="AC3250" s="15" t="n">
        <v>0.14691242471742755</v>
      </c>
      <c r="AD3250" s="15" t="n">
        <v>0.13150780333482157</v>
      </c>
      <c r="AE3250" s="15" t="n">
        <v>0.11016766853295647</v>
      </c>
      <c r="AF3250" s="15" t="n">
        <v>0.21236359433877205</v>
      </c>
    </row>
    <row r="3251">
      <c r="B3251" s="8" t="s">
        <v>421</v>
      </c>
      <c r="C3251" s="19" t="n">
        <v>0.14793231175625254</v>
      </c>
      <c r="D3251" s="19" t="n">
        <v>0.13662225612642656</v>
      </c>
      <c r="E3251" s="19" t="n">
        <v>0.11875343104221502</v>
      </c>
      <c r="F3251" s="19" t="n">
        <v>0.14498078281515564</v>
      </c>
      <c r="G3251" s="19" t="n">
        <v>0.11996859464048906</v>
      </c>
      <c r="H3251" s="19" t="n">
        <v>0.1477838829364487</v>
      </c>
      <c r="I3251" s="19" t="n">
        <v>0.09398639734262211</v>
      </c>
      <c r="J3251" s="19" t="n">
        <v>0.12260490565029161</v>
      </c>
      <c r="K3251" s="19" t="n">
        <v>0.09880836265929227</v>
      </c>
      <c r="L3251" s="19" t="n">
        <v>0.09019309642261378</v>
      </c>
      <c r="M3251" s="19" t="n">
        <v>0.17722689906476072</v>
      </c>
      <c r="N3251" s="19" t="n">
        <v>0.13883350024257618</v>
      </c>
      <c r="O3251" s="19" t="n">
        <v>0.25205772967162554</v>
      </c>
      <c r="P3251" s="19" t="n">
        <v>0.18593440223498148</v>
      </c>
      <c r="Q3251" s="19" t="n">
        <v>0.24933214890094263</v>
      </c>
      <c r="R3251" s="19" t="n">
        <v>0.19612467806423659</v>
      </c>
      <c r="S3251" s="19" t="n">
        <v>0.17181179102442276</v>
      </c>
      <c r="T3251" s="19" t="n">
        <v>0.4177625767211853</v>
      </c>
      <c r="U3251" s="19" t="n">
        <v>0.2547542005556217</v>
      </c>
      <c r="V3251" s="19" t="n">
        <v>0.31295127227731356</v>
      </c>
      <c r="W3251" s="19" t="n">
        <v>0.09412559712382691</v>
      </c>
      <c r="X3251" s="19" t="n">
        <v>0.1453085907359306</v>
      </c>
      <c r="Y3251" s="19" t="n">
        <v>0.15506491396348615</v>
      </c>
      <c r="Z3251" s="19" t="n">
        <v>0.15218964459582962</v>
      </c>
      <c r="AA3251" s="19" t="n">
        <v>0.16533477108195055</v>
      </c>
      <c r="AB3251" s="19" t="n">
        <v>0.13564954438156585</v>
      </c>
      <c r="AC3251" s="19" t="n">
        <v>0.13823031298952476</v>
      </c>
      <c r="AD3251" s="19" t="n">
        <v>0.14088486570745176</v>
      </c>
      <c r="AE3251" s="19" t="n">
        <v>0.12404731056742474</v>
      </c>
      <c r="AF3251" s="19" t="n">
        <v>0.13016074170372843</v>
      </c>
    </row>
    <row r="3252">
      <c r="B3252" s="8" t="s">
        <v>422</v>
      </c>
      <c r="C3252" s="15" t="n">
        <v>0.15488359014265196</v>
      </c>
      <c r="D3252" s="15" t="n">
        <v>0.13526317197271187</v>
      </c>
      <c r="E3252" s="15" t="n">
        <v>0.11568437482271306</v>
      </c>
      <c r="F3252" s="15" t="n">
        <v>0.16343314922372498</v>
      </c>
      <c r="G3252" s="15" t="n">
        <v>0.09427081093567428</v>
      </c>
      <c r="H3252" s="15" t="n">
        <v>0.14014974805604022</v>
      </c>
      <c r="I3252" s="15" t="n">
        <v>0.0949118433629359</v>
      </c>
      <c r="J3252" s="15" t="n">
        <v>0.13131072281380599</v>
      </c>
      <c r="K3252" s="15" t="n">
        <v>0.13962238269912536</v>
      </c>
      <c r="L3252" s="15" t="n">
        <v>0.08751918775694752</v>
      </c>
      <c r="M3252" s="15" t="n">
        <v>0.1370006327679349</v>
      </c>
      <c r="N3252" s="15" t="n">
        <v>0.22617150473953473</v>
      </c>
      <c r="O3252" s="15" t="n">
        <v>0.21224880367445154</v>
      </c>
      <c r="P3252" s="15" t="n">
        <v>0.17713818434863404</v>
      </c>
      <c r="Q3252" s="15" t="n">
        <v>0.1985697422223608</v>
      </c>
      <c r="R3252" s="15" t="n">
        <v>0.23824436604653657</v>
      </c>
      <c r="S3252" s="15" t="n">
        <v>0.28139367417322136</v>
      </c>
      <c r="T3252" s="15" t="n">
        <v>0.34142604069899646</v>
      </c>
      <c r="U3252" s="15" t="n">
        <v>0.06261319847473253</v>
      </c>
      <c r="V3252" s="15" t="n">
        <v>0.37477394814666226</v>
      </c>
      <c r="W3252" s="15" t="n">
        <v>0.15976595704069485</v>
      </c>
      <c r="X3252" s="15" t="n">
        <v>0.13550005071658283</v>
      </c>
      <c r="Y3252" s="15" t="n">
        <v>0.16448827687488568</v>
      </c>
      <c r="Z3252" s="15" t="n">
        <v>0.1599837096908498</v>
      </c>
      <c r="AA3252" s="15" t="n">
        <v>0.18003886671366526</v>
      </c>
      <c r="AB3252" s="15" t="n">
        <v>0.1490603127156233</v>
      </c>
      <c r="AC3252" s="15" t="n">
        <v>0.13731952273417408</v>
      </c>
      <c r="AD3252" s="15" t="n">
        <v>0.11320701991189272</v>
      </c>
      <c r="AE3252" s="15" t="n">
        <v>0.11435295920045585</v>
      </c>
      <c r="AF3252" s="15" t="n">
        <v>0.15927220020750787</v>
      </c>
    </row>
    <row r="3253">
      <c r="B3253" s="8" t="s">
        <v>423</v>
      </c>
      <c r="C3253" s="19" t="n">
        <v>0.1578400678315273</v>
      </c>
      <c r="D3253" s="19" t="n">
        <v>0.12797645320197093</v>
      </c>
      <c r="E3253" s="19" t="n">
        <v>0.11793906270433667</v>
      </c>
      <c r="F3253" s="19" t="n">
        <v>0.132088790206297</v>
      </c>
      <c r="G3253" s="19" t="n">
        <v>0.1078030169515142</v>
      </c>
      <c r="H3253" s="19" t="n">
        <v>0.12292479674498767</v>
      </c>
      <c r="I3253" s="19" t="n">
        <v>0.10477875838838176</v>
      </c>
      <c r="J3253" s="19" t="n">
        <v>0.146097971336986</v>
      </c>
      <c r="K3253" s="19" t="n">
        <v>0.11614007460440123</v>
      </c>
      <c r="L3253" s="19" t="n">
        <v>0.08272923480455587</v>
      </c>
      <c r="M3253" s="19" t="n">
        <v>0.11216585786498665</v>
      </c>
      <c r="N3253" s="19" t="n">
        <v>0.2115617463760067</v>
      </c>
      <c r="O3253" s="19" t="n">
        <v>0.2337815455757563</v>
      </c>
      <c r="P3253" s="19" t="n">
        <v>0.17833098197325734</v>
      </c>
      <c r="Q3253" s="19" t="n">
        <v>0.22330374576473572</v>
      </c>
      <c r="R3253" s="19" t="n">
        <v>0.2182364729957605</v>
      </c>
      <c r="S3253" s="19" t="n">
        <v>0.2040778607529163</v>
      </c>
      <c r="T3253" s="19" t="n">
        <v>0.3406712142106632</v>
      </c>
      <c r="U3253" s="19" t="n">
        <v>0.148165408558973</v>
      </c>
      <c r="V3253" s="19" t="n">
        <v>0.29221690668741723</v>
      </c>
      <c r="W3253" s="19" t="n">
        <v>0.1742913996541022</v>
      </c>
      <c r="X3253" s="19" t="n">
        <v>0.13068424091268652</v>
      </c>
      <c r="Y3253" s="19" t="n">
        <v>0.17407733888481555</v>
      </c>
      <c r="Z3253" s="19" t="n">
        <v>0.155058113805191</v>
      </c>
      <c r="AA3253" s="19" t="n">
        <v>0.1781002038472668</v>
      </c>
      <c r="AB3253" s="19" t="n">
        <v>0.11182886718862516</v>
      </c>
      <c r="AC3253" s="19" t="n">
        <v>0.11388736313648438</v>
      </c>
      <c r="AD3253" s="19" t="n">
        <v>0.09536533410083914</v>
      </c>
      <c r="AE3253" s="19" t="n">
        <v>0.16560628003279032</v>
      </c>
      <c r="AF3253" s="19" t="n">
        <v>0.2067719010514867</v>
      </c>
    </row>
    <row r="3254">
      <c r="B3254" s="8" t="s">
        <v>424</v>
      </c>
      <c r="C3254" s="15" t="n">
        <v>0.15795312829024524</v>
      </c>
      <c r="D3254" s="15" t="n">
        <v>0.15203996958861743</v>
      </c>
      <c r="E3254" s="15" t="n">
        <v>0.16214787676824083</v>
      </c>
      <c r="F3254" s="15" t="n">
        <v>0.15504955274137655</v>
      </c>
      <c r="G3254" s="15" t="n">
        <v>0.026146219679170468</v>
      </c>
      <c r="H3254" s="15" t="n">
        <v>0.16699926534835946</v>
      </c>
      <c r="I3254" s="15" t="n">
        <v>0.08372474031752308</v>
      </c>
      <c r="J3254" s="15" t="n">
        <v>0.13808404308159486</v>
      </c>
      <c r="K3254" s="15" t="n">
        <v>0.1456717147014659</v>
      </c>
      <c r="L3254" s="15" t="n">
        <v>0.0950908131863449</v>
      </c>
      <c r="M3254" s="15" t="n">
        <v>0.18581919426871066</v>
      </c>
      <c r="N3254" s="15" t="n">
        <v>0.15403067432432863</v>
      </c>
      <c r="O3254" s="15" t="n">
        <v>0.2111246697933756</v>
      </c>
      <c r="P3254" s="15" t="n">
        <v>0.1888248300184803</v>
      </c>
      <c r="Q3254" s="15" t="n">
        <v>0.2018532678512294</v>
      </c>
      <c r="R3254" s="15" t="n">
        <v>0.22635049223568618</v>
      </c>
      <c r="S3254" s="15" t="n">
        <v>0.27371697814490437</v>
      </c>
      <c r="T3254" s="15" t="n">
        <v>0.1424104207189721</v>
      </c>
      <c r="U3254" s="15" t="n">
        <v>0.245502289942412</v>
      </c>
      <c r="V3254" s="15" t="n">
        <v>0.13148637994381504</v>
      </c>
      <c r="W3254" s="15" t="n">
        <v>0.2738794855751854</v>
      </c>
      <c r="X3254" s="15" t="n">
        <v>0.12102084078483967</v>
      </c>
      <c r="Y3254" s="15" t="n">
        <v>0.1824945299931425</v>
      </c>
      <c r="Z3254" s="15" t="n">
        <v>0.14943278166591484</v>
      </c>
      <c r="AA3254" s="15" t="n">
        <v>0.20756469211616885</v>
      </c>
      <c r="AB3254" s="15" t="n">
        <v>0.13901262742821577</v>
      </c>
      <c r="AC3254" s="15" t="n">
        <v>0.1330247766078492</v>
      </c>
      <c r="AD3254" s="15" t="n">
        <v>0.1074405645136394</v>
      </c>
      <c r="AE3254" s="15" t="n">
        <v>0.13149446894998512</v>
      </c>
      <c r="AF3254" s="15" t="n">
        <v>0.25043340077010473</v>
      </c>
    </row>
    <row r="3255">
      <c r="B3255" s="8" t="s">
        <v>425</v>
      </c>
      <c r="C3255" s="19" t="n">
        <v>0.13650416788425307</v>
      </c>
      <c r="D3255" s="19" t="n">
        <v>0.1354347245823907</v>
      </c>
      <c r="E3255" s="19" t="n">
        <v>0.13404570007352928</v>
      </c>
      <c r="F3255" s="19" t="n">
        <v>0.12765100734732704</v>
      </c>
      <c r="G3255" s="19" t="n">
        <v>0.08584735784025047</v>
      </c>
      <c r="H3255" s="19" t="n">
        <v>0.14958485667615978</v>
      </c>
      <c r="I3255" s="19" t="n">
        <v>0.1019326062564417</v>
      </c>
      <c r="J3255" s="19" t="n">
        <v>0.13076952355088908</v>
      </c>
      <c r="K3255" s="19" t="n">
        <v>0.12248847810451696</v>
      </c>
      <c r="L3255" s="19" t="n">
        <v>0.09651107817627509</v>
      </c>
      <c r="M3255" s="19" t="n">
        <v>0.17482557606882376</v>
      </c>
      <c r="N3255" s="19" t="n">
        <v>0.19639672358782825</v>
      </c>
      <c r="O3255" s="19" t="n">
        <v>0.2050992592099256</v>
      </c>
      <c r="P3255" s="19" t="n">
        <v>0.18351422147772575</v>
      </c>
      <c r="Q3255" s="19" t="n">
        <v>0.1895808819991974</v>
      </c>
      <c r="R3255" s="19" t="n">
        <v>0.18703207746015538</v>
      </c>
      <c r="S3255" s="19" t="n">
        <v>0.15323423776827533</v>
      </c>
      <c r="T3255" s="19" t="n">
        <v>0.4324982815026627</v>
      </c>
      <c r="U3255" s="19" t="n">
        <v>0.0989366474141002</v>
      </c>
      <c r="V3255" s="19" t="n">
        <v>0.37884658287430123</v>
      </c>
      <c r="W3255" s="19" t="n">
        <v>0.21865103291419186</v>
      </c>
      <c r="X3255" s="19" t="n">
        <v>0.14991090332162377</v>
      </c>
      <c r="Y3255" s="19" t="n">
        <v>0.1563104096409605</v>
      </c>
      <c r="Z3255" s="19" t="n">
        <v>0.14168633558876167</v>
      </c>
      <c r="AA3255" s="19" t="n">
        <v>0.16887448156003665</v>
      </c>
      <c r="AB3255" s="19" t="n">
        <v>0.15385576414165705</v>
      </c>
      <c r="AC3255" s="19" t="n">
        <v>0.15202706750427708</v>
      </c>
      <c r="AD3255" s="19" t="n">
        <v>0.14016587423482904</v>
      </c>
      <c r="AE3255" s="19" t="n">
        <v>0.16132833016103432</v>
      </c>
      <c r="AF3255" s="19" t="n">
        <v>0.04138858340002983</v>
      </c>
    </row>
    <row r="3256">
      <c r="B3256" s="8" t="s">
        <v>426</v>
      </c>
      <c r="C3256" s="15" t="n">
        <v>0.14776425590423461</v>
      </c>
      <c r="D3256" s="15" t="n">
        <v>0.15771744003120747</v>
      </c>
      <c r="E3256" s="15" t="n">
        <v>0.1351195187191308</v>
      </c>
      <c r="F3256" s="15" t="n">
        <v>0.1588747663845858</v>
      </c>
      <c r="G3256" s="15" t="n">
        <v>0.08655576231802602</v>
      </c>
      <c r="H3256" s="15" t="n">
        <v>0.15830189622570748</v>
      </c>
      <c r="I3256" s="15" t="n">
        <v>0.0839499512065772</v>
      </c>
      <c r="J3256" s="15" t="n">
        <v>0.12194439591911992</v>
      </c>
      <c r="K3256" s="15" t="n">
        <v>0.10767095467202456</v>
      </c>
      <c r="L3256" s="15" t="n">
        <v>0.07461951873572825</v>
      </c>
      <c r="M3256" s="15" t="n">
        <v>0.14016889974051897</v>
      </c>
      <c r="N3256" s="15" t="n">
        <v>0.17122315967640067</v>
      </c>
      <c r="O3256" s="15" t="n">
        <v>0.23594560600097092</v>
      </c>
      <c r="P3256" s="15" t="n">
        <v>0.1526765517830905</v>
      </c>
      <c r="Q3256" s="15" t="n">
        <v>0.21763647791528729</v>
      </c>
      <c r="R3256" s="15" t="n">
        <v>0.24771954559295967</v>
      </c>
      <c r="S3256" s="15" t="n">
        <v>0.1889391553831946</v>
      </c>
      <c r="T3256" s="15" t="n">
        <v>0.21608065263550533</v>
      </c>
      <c r="U3256" s="15" t="n">
        <v>0.19466627375211104</v>
      </c>
      <c r="V3256" s="15" t="n">
        <v>0.29990548287869456</v>
      </c>
      <c r="W3256" s="15" t="n">
        <v>0.13035429304302604</v>
      </c>
      <c r="X3256" s="15" t="n">
        <v>0.13848790516239398</v>
      </c>
      <c r="Y3256" s="15" t="n">
        <v>0.1488169221156289</v>
      </c>
      <c r="Z3256" s="15" t="n">
        <v>0.13819849480766186</v>
      </c>
      <c r="AA3256" s="15" t="n">
        <v>0.15931151466067417</v>
      </c>
      <c r="AB3256" s="15" t="n">
        <v>0.13848790516239398</v>
      </c>
      <c r="AC3256" s="15" t="n">
        <v>0.1294720890270628</v>
      </c>
      <c r="AD3256" s="15" t="n">
        <v>0.12644522345762185</v>
      </c>
      <c r="AE3256" s="15" t="n">
        <v>0.13785272623569647</v>
      </c>
      <c r="AF3256" s="15" t="n">
        <v>0.2621255905621161</v>
      </c>
    </row>
    <row r="3257">
      <c r="B3257" s="8" t="s">
        <v>427</v>
      </c>
      <c r="C3257" s="19" t="n">
        <v>0.1608032103913015</v>
      </c>
      <c r="D3257" s="19" t="n">
        <v>0.1600499229846375</v>
      </c>
      <c r="E3257" s="19" t="n">
        <v>0.16257429585090605</v>
      </c>
      <c r="F3257" s="19" t="n">
        <v>0.14375380186227205</v>
      </c>
      <c r="G3257" s="19" t="n">
        <v>0.07772003831776324</v>
      </c>
      <c r="H3257" s="19" t="n">
        <v>0.17525762825992403</v>
      </c>
      <c r="I3257" s="19" t="n">
        <v>0.08740686667198279</v>
      </c>
      <c r="J3257" s="19" t="n">
        <v>0.14249893440861314</v>
      </c>
      <c r="K3257" s="19" t="n">
        <v>0.10743396026987692</v>
      </c>
      <c r="L3257" s="19" t="n">
        <v>0.08517921619487116</v>
      </c>
      <c r="M3257" s="19" t="n">
        <v>0.1554599557961874</v>
      </c>
      <c r="N3257" s="19" t="n">
        <v>0.09910379782064276</v>
      </c>
      <c r="O3257" s="19" t="n">
        <v>0.2765833404253775</v>
      </c>
      <c r="P3257" s="19" t="n">
        <v>0.16624008524723974</v>
      </c>
      <c r="Q3257" s="19" t="n">
        <v>0.27107558652935865</v>
      </c>
      <c r="R3257" s="19" t="n">
        <v>0.2521456011641959</v>
      </c>
      <c r="S3257" s="19" t="n">
        <v>0.14469427809902757</v>
      </c>
      <c r="T3257" s="19" t="n">
        <v>0.26130849733337635</v>
      </c>
      <c r="U3257" s="19" t="n">
        <v>0.22080281780115568</v>
      </c>
      <c r="V3257" s="19" t="n">
        <v>0.2400954720146274</v>
      </c>
      <c r="W3257" s="19" t="n">
        <v>0.18416207538279367</v>
      </c>
      <c r="X3257" s="19" t="n">
        <v>0.10790275258922942</v>
      </c>
      <c r="Y3257" s="19" t="n">
        <v>0.20158685806854476</v>
      </c>
      <c r="Z3257" s="19" t="n">
        <v>0.2162662893690455</v>
      </c>
      <c r="AA3257" s="19" t="n">
        <v>0.22814098526504106</v>
      </c>
      <c r="AB3257" s="19" t="n">
        <v>0.1188691884110696</v>
      </c>
      <c r="AC3257" s="19" t="n">
        <v>0.09072783784398473</v>
      </c>
      <c r="AD3257" s="19" t="n">
        <v>0.09676406539424974</v>
      </c>
      <c r="AE3257" s="19" t="n">
        <v>0.07579735587996614</v>
      </c>
      <c r="AF3257" s="19" t="n">
        <v>0.2883567303203564</v>
      </c>
    </row>
    <row r="3258">
      <c r="B3258" s="8" t="s">
        <v>428</v>
      </c>
      <c r="C3258" s="15" t="n">
        <v>0.12627435833783857</v>
      </c>
      <c r="D3258" s="15" t="n">
        <v>0.10586081334287224</v>
      </c>
      <c r="E3258" s="15" t="n">
        <v>0.11246711647957694</v>
      </c>
      <c r="F3258" s="15" t="n">
        <v>0.12610130074709358</v>
      </c>
      <c r="G3258" s="15" t="n">
        <v>0.1279489654725845</v>
      </c>
      <c r="H3258" s="15" t="n">
        <v>0.1169036857201889</v>
      </c>
      <c r="I3258" s="15" t="n">
        <v>0.12528386128951036</v>
      </c>
      <c r="J3258" s="15" t="n">
        <v>0.1287131739088124</v>
      </c>
      <c r="K3258" s="15" t="n">
        <v>0.1257446508432036</v>
      </c>
      <c r="L3258" s="15" t="n">
        <v>0.10760195218366327</v>
      </c>
      <c r="M3258" s="15" t="n">
        <v>0.19317787411992224</v>
      </c>
      <c r="N3258" s="15" t="n">
        <v>0.15481205884376062</v>
      </c>
      <c r="O3258" s="15" t="n">
        <v>0.20738017182238222</v>
      </c>
      <c r="P3258" s="15" t="n">
        <v>0.2200966303603472</v>
      </c>
      <c r="Q3258" s="15" t="n">
        <v>0.19967880116843806</v>
      </c>
      <c r="R3258" s="15" t="n">
        <v>0.19089064077348658</v>
      </c>
      <c r="S3258" s="15" t="n">
        <v>0.2320820076371026</v>
      </c>
      <c r="T3258" s="15" t="n">
        <v>0.574591658533825</v>
      </c>
      <c r="U3258" s="15" t="n">
        <v>0.01806702774854853</v>
      </c>
      <c r="V3258" s="15" t="n">
        <v>0.37667073639662274</v>
      </c>
      <c r="W3258" s="15" t="n">
        <v>-0.015725852662160537</v>
      </c>
      <c r="X3258" s="15" t="n">
        <v>-0.10342435509533994</v>
      </c>
      <c r="Y3258" s="15" t="n">
        <v>0.4769988579339938</v>
      </c>
      <c r="Z3258" s="15" t="n">
        <v>0.36748562736728785</v>
      </c>
      <c r="AA3258" s="15" t="n">
        <v>0.3811349909887595</v>
      </c>
      <c r="AB3258" s="15" t="n">
        <v>0.009456387119267145</v>
      </c>
      <c r="AC3258" s="15" t="n">
        <v>-0.1976866032171334</v>
      </c>
      <c r="AD3258" s="15" t="n">
        <v>-0.10342435509533994</v>
      </c>
      <c r="AE3258" s="15" t="n">
        <v>0.0028025179118870026</v>
      </c>
      <c r="AF3258" s="15" t="n">
        <v>0.09043213174921831</v>
      </c>
    </row>
    <row r="3259">
      <c r="B3259" s="8" t="s">
        <v>429</v>
      </c>
      <c r="C3259" s="19" t="n">
        <v>0.1354543000972178</v>
      </c>
      <c r="D3259" s="19" t="n">
        <v>0.12809395669326534</v>
      </c>
      <c r="E3259" s="19" t="n">
        <v>0.1138230137729581</v>
      </c>
      <c r="F3259" s="19" t="n">
        <v>0.12058910524588935</v>
      </c>
      <c r="G3259" s="19" t="n">
        <v>0.1232683591776484</v>
      </c>
      <c r="H3259" s="19" t="n">
        <v>0.12582423338738202</v>
      </c>
      <c r="I3259" s="19" t="n">
        <v>0.1151888188367943</v>
      </c>
      <c r="J3259" s="19" t="n">
        <v>0.13570130887511414</v>
      </c>
      <c r="K3259" s="19" t="n">
        <v>0.14477240818481027</v>
      </c>
      <c r="L3259" s="19" t="n">
        <v>0.11747361234746917</v>
      </c>
      <c r="M3259" s="19" t="n">
        <v>0.18567494346069735</v>
      </c>
      <c r="N3259" s="19" t="n">
        <v>0.16736238837492923</v>
      </c>
      <c r="O3259" s="19" t="n">
        <v>0.22175078720254474</v>
      </c>
      <c r="P3259" s="19" t="n">
        <v>0.20851064582242276</v>
      </c>
      <c r="Q3259" s="19" t="n">
        <v>0.19310799647374813</v>
      </c>
      <c r="R3259" s="19" t="n">
        <v>0.22140597895013436</v>
      </c>
      <c r="S3259" s="19" t="n">
        <v>-0.0519945763830119</v>
      </c>
      <c r="T3259" s="19" t="n">
        <v>0.4989221714775726</v>
      </c>
      <c r="U3259" s="19" t="n">
        <v>0.13791241020352726</v>
      </c>
      <c r="V3259" s="19" t="n">
        <v>0.5189587218332675</v>
      </c>
      <c r="W3259" s="19" t="n">
        <v>0.13341211072611658</v>
      </c>
      <c r="X3259" s="19" t="n">
        <v>0.12821475480882574</v>
      </c>
      <c r="Y3259" s="19" t="n">
        <v>0.19390901127591037</v>
      </c>
      <c r="Z3259" s="19" t="n">
        <v>0.19855293831097004</v>
      </c>
      <c r="AA3259" s="19" t="n">
        <v>0.2183213153171028</v>
      </c>
      <c r="AB3259" s="19" t="n">
        <v>0.15437947833378904</v>
      </c>
      <c r="AC3259" s="19" t="n">
        <v>0.09658033282080838</v>
      </c>
      <c r="AD3259" s="19" t="n">
        <v>0.088824793398013</v>
      </c>
      <c r="AE3259" s="19" t="n">
        <v>0.1496233992223862</v>
      </c>
      <c r="AF3259" s="19" t="n">
        <v>0.022308733510400625</v>
      </c>
    </row>
    <row r="3260">
      <c r="B3260" s="8" t="s">
        <v>430</v>
      </c>
      <c r="C3260" s="15" t="n">
        <v>0.15522930095250714</v>
      </c>
      <c r="D3260" s="15" t="n">
        <v>0.13940029963032421</v>
      </c>
      <c r="E3260" s="15" t="n">
        <v>0.12397837121585153</v>
      </c>
      <c r="F3260" s="15" t="n">
        <v>0.15547014656073593</v>
      </c>
      <c r="G3260" s="15" t="n">
        <v>0.09665093438088747</v>
      </c>
      <c r="H3260" s="15" t="n">
        <v>0.15817570624290295</v>
      </c>
      <c r="I3260" s="15" t="n">
        <v>0.08586026075258282</v>
      </c>
      <c r="J3260" s="15" t="n">
        <v>0.11127252405817914</v>
      </c>
      <c r="K3260" s="15" t="n">
        <v>0.10775399732458989</v>
      </c>
      <c r="L3260" s="15" t="n">
        <v>0.10155811465549465</v>
      </c>
      <c r="M3260" s="15" t="n">
        <v>0.17967815370279033</v>
      </c>
      <c r="N3260" s="15" t="n">
        <v>0.18698180174571377</v>
      </c>
      <c r="O3260" s="15" t="n">
        <v>0.21178295017955936</v>
      </c>
      <c r="P3260" s="15" t="n">
        <v>0.14209453955966025</v>
      </c>
      <c r="Q3260" s="15" t="n">
        <v>0.1954833655958544</v>
      </c>
      <c r="R3260" s="15" t="n">
        <v>0.2490295006610171</v>
      </c>
      <c r="S3260" s="15" t="n">
        <v>0.16492872803347933</v>
      </c>
      <c r="T3260" s="15" t="n">
        <v>0.21887612971890216</v>
      </c>
      <c r="U3260" s="15" t="n">
        <v>0.19784248485829395</v>
      </c>
      <c r="V3260" s="15" t="n">
        <v>0.2790793015910093</v>
      </c>
      <c r="W3260" s="15" t="n">
        <v>0.19301706972776156</v>
      </c>
      <c r="X3260" s="15" t="n">
        <v>0.12771436280076434</v>
      </c>
      <c r="Y3260" s="15" t="n">
        <v>0.15642713406780734</v>
      </c>
      <c r="Z3260" s="15" t="n">
        <v>0.14831178511415083</v>
      </c>
      <c r="AA3260" s="15" t="n">
        <v>0.20056277471415404</v>
      </c>
      <c r="AB3260" s="15" t="n">
        <v>0.11969944214202309</v>
      </c>
      <c r="AC3260" s="15" t="n">
        <v>0.13792224117058804</v>
      </c>
      <c r="AD3260" s="15" t="n">
        <v>0.09809002659919004</v>
      </c>
      <c r="AE3260" s="15" t="n">
        <v>0.1633833788348937</v>
      </c>
      <c r="AF3260" s="15" t="n">
        <v>0.2184716264718909</v>
      </c>
    </row>
    <row r="3261">
      <c r="B3261" s="8" t="s">
        <v>431</v>
      </c>
      <c r="C3261" s="19" t="n">
        <v>0.13695015133982466</v>
      </c>
      <c r="D3261" s="19" t="n">
        <v>0.12196210133620591</v>
      </c>
      <c r="E3261" s="19" t="n">
        <v>0.11532876855989302</v>
      </c>
      <c r="F3261" s="19" t="n">
        <v>0.13501990288495844</v>
      </c>
      <c r="G3261" s="19" t="n">
        <v>0.13264030338000346</v>
      </c>
      <c r="H3261" s="19" t="n">
        <v>0.12154747156079085</v>
      </c>
      <c r="I3261" s="19" t="n">
        <v>0.13065426288149448</v>
      </c>
      <c r="J3261" s="19" t="n">
        <v>0.14084412861623424</v>
      </c>
      <c r="K3261" s="19" t="n">
        <v>0.1395242752790964</v>
      </c>
      <c r="L3261" s="19" t="n">
        <v>0.09040792317454067</v>
      </c>
      <c r="M3261" s="19" t="n">
        <v>0.09985124472120645</v>
      </c>
      <c r="N3261" s="19" t="n">
        <v>0.20599786502565448</v>
      </c>
      <c r="O3261" s="19" t="n">
        <v>0.2751208236656845</v>
      </c>
      <c r="P3261" s="19" t="n">
        <v>0.14279330929810793</v>
      </c>
      <c r="Q3261" s="19" t="n">
        <v>0.2522867743489317</v>
      </c>
      <c r="R3261" s="19" t="n">
        <v>0.23419313592793328</v>
      </c>
      <c r="S3261" s="19" t="n">
        <v>0.13486512231833023</v>
      </c>
      <c r="T3261" s="19" t="n">
        <v>0.49312956403529523</v>
      </c>
      <c r="U3261" s="19" t="n">
        <v>0.029838733433660215</v>
      </c>
      <c r="V3261" s="19" t="n">
        <v>0.3917062502141134</v>
      </c>
      <c r="W3261" s="19" t="n">
        <v>0.12695298503206245</v>
      </c>
      <c r="X3261" s="19" t="n">
        <v>0.09350442083023222</v>
      </c>
      <c r="Y3261" s="19" t="n">
        <v>0.21259698850634268</v>
      </c>
      <c r="Z3261" s="19" t="n">
        <v>0.19862475501798982</v>
      </c>
      <c r="AA3261" s="19" t="n">
        <v>0.2396145894254893</v>
      </c>
      <c r="AB3261" s="19" t="n">
        <v>0.09438936097131152</v>
      </c>
      <c r="AC3261" s="19" t="n">
        <v>0.10280197377919967</v>
      </c>
      <c r="AD3261" s="19" t="n">
        <v>0.07346097625137672</v>
      </c>
      <c r="AE3261" s="19" t="n">
        <v>0.14430041912086808</v>
      </c>
      <c r="AF3261" s="19" t="n">
        <v>0.11028973302725366</v>
      </c>
    </row>
    <row r="3262">
      <c r="B3262" s="8" t="s">
        <v>432</v>
      </c>
      <c r="C3262" s="15" t="n">
        <v>0.13201907195245663</v>
      </c>
      <c r="D3262" s="15" t="n">
        <v>0.15262469287450536</v>
      </c>
      <c r="E3262" s="15" t="n">
        <v>0.12138647725759044</v>
      </c>
      <c r="F3262" s="15" t="n">
        <v>0.1492281960249626</v>
      </c>
      <c r="G3262" s="15" t="n">
        <v>0.10241321113255432</v>
      </c>
      <c r="H3262" s="15" t="n">
        <v>0.15281319952657793</v>
      </c>
      <c r="I3262" s="15" t="n">
        <v>0.09909817975255436</v>
      </c>
      <c r="J3262" s="15" t="n">
        <v>0.09739195493070879</v>
      </c>
      <c r="K3262" s="15" t="n">
        <v>0.11805081585720055</v>
      </c>
      <c r="L3262" s="15" t="n">
        <v>0.10246945038596707</v>
      </c>
      <c r="M3262" s="15" t="n">
        <v>0.1993694941021493</v>
      </c>
      <c r="N3262" s="15" t="n">
        <v>0.16256397761100155</v>
      </c>
      <c r="O3262" s="15" t="n">
        <v>0.20762151891170644</v>
      </c>
      <c r="P3262" s="15" t="n">
        <v>0.20005731855469366</v>
      </c>
      <c r="Q3262" s="15" t="n">
        <v>0.1958928294549974</v>
      </c>
      <c r="R3262" s="15" t="n">
        <v>0.21534302628037097</v>
      </c>
      <c r="S3262" s="15" t="n">
        <v>0.11900658828538797</v>
      </c>
      <c r="T3262" s="15" t="n">
        <v>0.295663399667476</v>
      </c>
      <c r="U3262" s="15" t="n">
        <v>0.2281581368013182</v>
      </c>
      <c r="V3262" s="15" t="n">
        <v>0.31613403841136023</v>
      </c>
      <c r="W3262" s="15" t="n">
        <v>0.28041722098402944</v>
      </c>
      <c r="X3262" s="15" t="n">
        <v>0.13738638962592997</v>
      </c>
      <c r="Y3262" s="15" t="n">
        <v>0.17375872947367357</v>
      </c>
      <c r="Z3262" s="15" t="n">
        <v>0.15669908507005514</v>
      </c>
      <c r="AA3262" s="15" t="n">
        <v>0.18261432851500528</v>
      </c>
      <c r="AB3262" s="15" t="n">
        <v>0.15211737307459527</v>
      </c>
      <c r="AC3262" s="15" t="n">
        <v>0.12768846602054498</v>
      </c>
      <c r="AD3262" s="15" t="n">
        <v>0.1271274509680253</v>
      </c>
      <c r="AE3262" s="15" t="n">
        <v>0.13471546123370384</v>
      </c>
      <c r="AF3262" s="15" t="n">
        <v>0.13039107613238876</v>
      </c>
    </row>
    <row r="3263">
      <c r="B3263" s="8" t="s">
        <v>433</v>
      </c>
      <c r="C3263" s="19" t="n">
        <v>0.15178703449831388</v>
      </c>
      <c r="D3263" s="19" t="n">
        <v>0.12696691198089124</v>
      </c>
      <c r="E3263" s="19" t="n">
        <v>0.12065520409330008</v>
      </c>
      <c r="F3263" s="19" t="n">
        <v>0.13448710808904618</v>
      </c>
      <c r="G3263" s="19" t="n">
        <v>0.11117986862435655</v>
      </c>
      <c r="H3263" s="19" t="n">
        <v>0.13962899731051767</v>
      </c>
      <c r="I3263" s="19" t="n">
        <v>0.1239953142950872</v>
      </c>
      <c r="J3263" s="19" t="n">
        <v>0.12270475253378746</v>
      </c>
      <c r="K3263" s="19" t="n">
        <v>0.10019398637823625</v>
      </c>
      <c r="L3263" s="19" t="n">
        <v>0.095697143079498</v>
      </c>
      <c r="M3263" s="19" t="n">
        <v>0.16356222270118062</v>
      </c>
      <c r="N3263" s="19" t="n">
        <v>0.11298201959617041</v>
      </c>
      <c r="O3263" s="19" t="n">
        <v>0.22851067410457754</v>
      </c>
      <c r="P3263" s="19" t="n">
        <v>0.21536343547739392</v>
      </c>
      <c r="Q3263" s="19" t="n">
        <v>0.22285680767243585</v>
      </c>
      <c r="R3263" s="19" t="n">
        <v>0.20453129802175662</v>
      </c>
      <c r="S3263" s="19" t="n">
        <v>0.16337932654534945</v>
      </c>
      <c r="T3263" s="19" t="n">
        <v>0.4655372988304432</v>
      </c>
      <c r="U3263" s="19" t="n">
        <v>0.11925469585642874</v>
      </c>
      <c r="V3263" s="19" t="n">
        <v>0.24555368815590917</v>
      </c>
      <c r="W3263" s="19" t="n">
        <v>0.16621840845652266</v>
      </c>
      <c r="X3263" s="19" t="n">
        <v>0.12518145103123426</v>
      </c>
      <c r="Y3263" s="19" t="n">
        <v>0.17179446642574353</v>
      </c>
      <c r="Z3263" s="19" t="n">
        <v>0.16757935365989982</v>
      </c>
      <c r="AA3263" s="19" t="n">
        <v>0.18013577390779797</v>
      </c>
      <c r="AB3263" s="19" t="n">
        <v>0.12347107246814068</v>
      </c>
      <c r="AC3263" s="19" t="n">
        <v>0.11855586141608576</v>
      </c>
      <c r="AD3263" s="19" t="n">
        <v>0.12047061145216381</v>
      </c>
      <c r="AE3263" s="19" t="n">
        <v>0.15274849723850037</v>
      </c>
      <c r="AF3263" s="19" t="n">
        <v>0.1919857724648376</v>
      </c>
    </row>
    <row r="3264">
      <c r="B3264" s="8" t="s">
        <v>434</v>
      </c>
      <c r="C3264" s="15" t="n">
        <v>0.17366604278689635</v>
      </c>
      <c r="D3264" s="15" t="n">
        <v>0.15779895370677982</v>
      </c>
      <c r="E3264" s="15" t="n">
        <v>0.1544064334894133</v>
      </c>
      <c r="F3264" s="15" t="n">
        <v>0.1640121089474146</v>
      </c>
      <c r="G3264" s="15" t="n">
        <v>0.09369353697299497</v>
      </c>
      <c r="H3264" s="15" t="n">
        <v>0.18679123739269024</v>
      </c>
      <c r="I3264" s="15" t="n">
        <v>0.07297218410741584</v>
      </c>
      <c r="J3264" s="15" t="n">
        <v>0.15262644119085786</v>
      </c>
      <c r="K3264" s="15" t="n">
        <v>0.09901575565732239</v>
      </c>
      <c r="L3264" s="15" t="n">
        <v>0.08870751336086449</v>
      </c>
      <c r="M3264" s="15" t="n">
        <v>0.15649804285496194</v>
      </c>
      <c r="N3264" s="15" t="n">
        <v>0.19900162458236717</v>
      </c>
      <c r="O3264" s="15" t="n">
        <v>0.2170635311536116</v>
      </c>
      <c r="P3264" s="15" t="n">
        <v>0.19867919197596542</v>
      </c>
      <c r="Q3264" s="15" t="n">
        <v>0.20559355537743143</v>
      </c>
      <c r="R3264" s="15" t="n">
        <v>0.2087686810646654</v>
      </c>
      <c r="S3264" s="15" t="n">
        <v>0.16693943264176075</v>
      </c>
      <c r="T3264" s="15" t="n">
        <v>0.41296135109513066</v>
      </c>
      <c r="U3264" s="15" t="n">
        <v>0.21375737775080783</v>
      </c>
      <c r="V3264" s="15" t="n">
        <v>0.24245901699195646</v>
      </c>
      <c r="W3264" s="15" t="n">
        <v>0.15427360471614684</v>
      </c>
      <c r="X3264" s="15" t="n">
        <v>0.16911579316442418</v>
      </c>
      <c r="Y3264" s="15" t="n">
        <v>0.10116841284138696</v>
      </c>
      <c r="Z3264" s="15" t="n">
        <v>0.09919232682956482</v>
      </c>
      <c r="AA3264" s="15" t="n">
        <v>0.18442016828525828</v>
      </c>
      <c r="AB3264" s="15" t="n">
        <v>0.14533781889857766</v>
      </c>
      <c r="AC3264" s="15" t="n">
        <v>0.14994021550461395</v>
      </c>
      <c r="AD3264" s="15" t="n">
        <v>0.1517217755763788</v>
      </c>
      <c r="AE3264" s="15" t="n">
        <v>0.18914978538472788</v>
      </c>
      <c r="AF3264" s="15" t="n">
        <v>0.1689582569080953</v>
      </c>
    </row>
    <row r="3265">
      <c r="B3265" s="8" t="s">
        <v>435</v>
      </c>
      <c r="C3265" s="19" t="n">
        <v>0.12696990538094327</v>
      </c>
      <c r="D3265" s="19" t="n">
        <v>0.13976547987265578</v>
      </c>
      <c r="E3265" s="19" t="n">
        <v>0.123713596677338</v>
      </c>
      <c r="F3265" s="19" t="n">
        <v>0.15237300489693875</v>
      </c>
      <c r="G3265" s="19" t="n">
        <v>0.10109725465634387</v>
      </c>
      <c r="H3265" s="19" t="n">
        <v>0.1505544852115413</v>
      </c>
      <c r="I3265" s="19" t="n">
        <v>0.1192517510544939</v>
      </c>
      <c r="J3265" s="19" t="n">
        <v>0.11330758808408964</v>
      </c>
      <c r="K3265" s="19" t="n">
        <v>0.15124410627639434</v>
      </c>
      <c r="L3265" s="19" t="n">
        <v>0.10606299885055862</v>
      </c>
      <c r="M3265" s="19" t="n">
        <v>0.15901883030146477</v>
      </c>
      <c r="N3265" s="19" t="n">
        <v>0.18895344361920818</v>
      </c>
      <c r="O3265" s="19" t="n">
        <v>0.20693422402257458</v>
      </c>
      <c r="P3265" s="19" t="n">
        <v>0.17331879704152517</v>
      </c>
      <c r="Q3265" s="19" t="n">
        <v>0.19588879233036224</v>
      </c>
      <c r="R3265" s="19" t="n">
        <v>0.22241127544759715</v>
      </c>
      <c r="S3265" s="19" t="n">
        <v>-0.1358364593420918</v>
      </c>
      <c r="T3265" s="19" t="n">
        <v>0.6880161363249978</v>
      </c>
      <c r="U3265" s="19" t="n">
        <v>0.07000714224304466</v>
      </c>
      <c r="V3265" s="19" t="n">
        <v>0.5289933084829318</v>
      </c>
      <c r="W3265" s="19" t="n">
        <v>0.11179246141810092</v>
      </c>
      <c r="X3265" s="19" t="n">
        <v>0.1322015700198929</v>
      </c>
      <c r="Y3265" s="19" t="n">
        <v>0.17725354725308348</v>
      </c>
      <c r="Z3265" s="19" t="n">
        <v>0.1744664146114579</v>
      </c>
      <c r="AA3265" s="19" t="n">
        <v>0.20222114203096317</v>
      </c>
      <c r="AB3265" s="19" t="n">
        <v>0.11435183601506803</v>
      </c>
      <c r="AC3265" s="19" t="n">
        <v>0.13681482075793136</v>
      </c>
      <c r="AD3265" s="19" t="n">
        <v>0.11350556279840783</v>
      </c>
      <c r="AE3265" s="19" t="n">
        <v>0.12560471875632517</v>
      </c>
      <c r="AF3265" s="19" t="n">
        <v>0.01021467715297739</v>
      </c>
    </row>
    <row r="3266">
      <c r="B3266" s="8" t="s">
        <v>436</v>
      </c>
      <c r="C3266" s="15" t="n">
        <v>0.12409942907475724</v>
      </c>
      <c r="D3266" s="15" t="n">
        <v>0.13776903299123855</v>
      </c>
      <c r="E3266" s="15" t="n">
        <v>0.1363264578192962</v>
      </c>
      <c r="F3266" s="15" t="n">
        <v>0.15070320140209334</v>
      </c>
      <c r="G3266" s="15" t="n">
        <v>0.08305742912667338</v>
      </c>
      <c r="H3266" s="15" t="n">
        <v>0.15361259236940172</v>
      </c>
      <c r="I3266" s="15" t="n">
        <v>0.11853790433639953</v>
      </c>
      <c r="J3266" s="15" t="n">
        <v>0.09686234946565866</v>
      </c>
      <c r="K3266" s="15" t="n">
        <v>0.09635601246097912</v>
      </c>
      <c r="L3266" s="15" t="n">
        <v>0.09920206724355177</v>
      </c>
      <c r="M3266" s="15" t="n">
        <v>0.1861563180051057</v>
      </c>
      <c r="N3266" s="15" t="n">
        <v>0.2021944077497599</v>
      </c>
      <c r="O3266" s="15" t="n">
        <v>0.18259622513381787</v>
      </c>
      <c r="P3266" s="15" t="n">
        <v>0.17308783000236058</v>
      </c>
      <c r="Q3266" s="15" t="n">
        <v>0.17423768134571307</v>
      </c>
      <c r="R3266" s="15" t="n">
        <v>0.21049374946669552</v>
      </c>
      <c r="S3266" s="15" t="n">
        <v>0.2311656319395088</v>
      </c>
      <c r="T3266" s="15" t="n">
        <v>0.31523507143125806</v>
      </c>
      <c r="U3266" s="15" t="n">
        <v>0.17245041329703098</v>
      </c>
      <c r="V3266" s="15" t="n">
        <v>0.23046187791314557</v>
      </c>
      <c r="W3266" s="15" t="n">
        <v>0.27624346004763395</v>
      </c>
      <c r="X3266" s="15" t="n">
        <v>0.12489622146655602</v>
      </c>
      <c r="Y3266" s="15" t="n">
        <v>0.18132851350182685</v>
      </c>
      <c r="Z3266" s="15" t="n">
        <v>0.15346731001151348</v>
      </c>
      <c r="AA3266" s="15" t="n">
        <v>0.18725105057836006</v>
      </c>
      <c r="AB3266" s="15" t="n">
        <v>0.12883773775971646</v>
      </c>
      <c r="AC3266" s="15" t="n">
        <v>0.1436778374362999</v>
      </c>
      <c r="AD3266" s="15" t="n">
        <v>0.1182966351600938</v>
      </c>
      <c r="AE3266" s="15" t="n">
        <v>0.12457671449553757</v>
      </c>
      <c r="AF3266" s="15" t="n">
        <v>0.14038351084763598</v>
      </c>
    </row>
    <row r="3267">
      <c r="B3267" s="8" t="s">
        <v>437</v>
      </c>
      <c r="C3267" s="19" t="n">
        <v>0.13809521666042976</v>
      </c>
      <c r="D3267" s="19" t="n">
        <v>0.16923620403026446</v>
      </c>
      <c r="E3267" s="19" t="n">
        <v>0.14666563205165584</v>
      </c>
      <c r="F3267" s="19" t="n">
        <v>0.12326429818371333</v>
      </c>
      <c r="G3267" s="19" t="n">
        <v>0.08261109738233886</v>
      </c>
      <c r="H3267" s="19" t="n">
        <v>0.1780461107177993</v>
      </c>
      <c r="I3267" s="19" t="n">
        <v>0.11242085004696413</v>
      </c>
      <c r="J3267" s="19" t="n">
        <v>0.11075320706223804</v>
      </c>
      <c r="K3267" s="19" t="n">
        <v>0.13162292368690068</v>
      </c>
      <c r="L3267" s="19" t="n">
        <v>0.10675473100130407</v>
      </c>
      <c r="M3267" s="19" t="n">
        <v>0.1588873445796186</v>
      </c>
      <c r="N3267" s="19" t="n">
        <v>0.20785647231509355</v>
      </c>
      <c r="O3267" s="19" t="n">
        <v>0.20902726862477558</v>
      </c>
      <c r="P3267" s="19" t="n">
        <v>0.18159749936867647</v>
      </c>
      <c r="Q3267" s="19" t="n">
        <v>0.19594993363675992</v>
      </c>
      <c r="R3267" s="19" t="n">
        <v>0.19575677322365903</v>
      </c>
      <c r="S3267" s="19" t="n">
        <v>0.05907818979767536</v>
      </c>
      <c r="T3267" s="19" t="n">
        <v>0.9151275241116992</v>
      </c>
      <c r="U3267" s="19" t="n">
        <v>0.03446104775956014</v>
      </c>
      <c r="V3267" s="19" t="n">
        <v>0.11743414045373571</v>
      </c>
      <c r="W3267" s="19" t="n">
        <v>0.07342664933278743</v>
      </c>
      <c r="X3267" s="19" t="n">
        <v>0.14721560531929354</v>
      </c>
      <c r="Y3267" s="19" t="n">
        <v>0.13566398260117465</v>
      </c>
      <c r="Z3267" s="19" t="n">
        <v>0.10409997456205067</v>
      </c>
      <c r="AA3267" s="19" t="n">
        <v>0.1349248986910515</v>
      </c>
      <c r="AB3267" s="19" t="n">
        <v>0.15697507758844703</v>
      </c>
      <c r="AC3267" s="19" t="n">
        <v>0.13781766948755161</v>
      </c>
      <c r="AD3267" s="19" t="n">
        <v>0.137195427079843</v>
      </c>
      <c r="AE3267" s="19" t="n">
        <v>0.17855869468608518</v>
      </c>
      <c r="AF3267" s="19" t="n">
        <v>-0.23544746982498155</v>
      </c>
    </row>
    <row r="3268">
      <c r="B3268" s="8" t="s">
        <v>438</v>
      </c>
      <c r="C3268" s="15" t="n">
        <v>0.15683536442752635</v>
      </c>
      <c r="D3268" s="15" t="n">
        <v>0.17187337825932605</v>
      </c>
      <c r="E3268" s="15" t="n">
        <v>0.14158645770784226</v>
      </c>
      <c r="F3268" s="15" t="n">
        <v>0.17445152368550515</v>
      </c>
      <c r="G3268" s="15" t="n">
        <v>0.07463751715261224</v>
      </c>
      <c r="H3268" s="15" t="n">
        <v>0.1756105756944577</v>
      </c>
      <c r="I3268" s="15" t="n">
        <v>0.050300750716774395</v>
      </c>
      <c r="J3268" s="15" t="n">
        <v>0.1157152010769434</v>
      </c>
      <c r="K3268" s="15" t="n">
        <v>0.1343254346763392</v>
      </c>
      <c r="L3268" s="15" t="n">
        <v>0.11441366987836118</v>
      </c>
      <c r="M3268" s="15" t="n">
        <v>0.1647910064637559</v>
      </c>
      <c r="N3268" s="15" t="n">
        <v>0.1972231254317025</v>
      </c>
      <c r="O3268" s="15" t="n">
        <v>0.20202991569386988</v>
      </c>
      <c r="P3268" s="15" t="n">
        <v>0.20624734479607457</v>
      </c>
      <c r="Q3268" s="15" t="n">
        <v>0.19338965341051945</v>
      </c>
      <c r="R3268" s="15" t="n">
        <v>0.19490308319140373</v>
      </c>
      <c r="S3268" s="15" t="n">
        <v>0.21823664083808422</v>
      </c>
      <c r="T3268" s="15" t="n">
        <v>0.4643729270098464</v>
      </c>
      <c r="U3268" s="15" t="n">
        <v>0.11875842570361743</v>
      </c>
      <c r="V3268" s="15" t="n">
        <v>0.27761962805053947</v>
      </c>
      <c r="W3268" s="15" t="n">
        <v>0.08536499285192993</v>
      </c>
      <c r="X3268" s="15" t="n">
        <v>0.13925327263153123</v>
      </c>
      <c r="Y3268" s="15" t="n">
        <v>0.19073551952274528</v>
      </c>
      <c r="Z3268" s="15" t="n">
        <v>0.1503577910923313</v>
      </c>
      <c r="AA3268" s="15" t="n">
        <v>0.19793752067928563</v>
      </c>
      <c r="AB3268" s="15" t="n">
        <v>0.1469362260486082</v>
      </c>
      <c r="AC3268" s="15" t="n">
        <v>0.11721505933235062</v>
      </c>
      <c r="AD3268" s="15" t="n">
        <v>0.13671269941005199</v>
      </c>
      <c r="AE3268" s="15" t="n">
        <v>0.09758845901146479</v>
      </c>
      <c r="AF3268" s="15" t="n">
        <v>0.17279567867763926</v>
      </c>
    </row>
    <row r="3269">
      <c r="B3269" s="8" t="s">
        <v>439</v>
      </c>
      <c r="C3269" s="19" t="n">
        <v>0.14278960656091716</v>
      </c>
      <c r="D3269" s="19" t="n">
        <v>0.1604526772737443</v>
      </c>
      <c r="E3269" s="19" t="n">
        <v>0.1464430255600171</v>
      </c>
      <c r="F3269" s="19" t="n">
        <v>0.14372950821404706</v>
      </c>
      <c r="G3269" s="19" t="n">
        <v>0.08051156004621948</v>
      </c>
      <c r="H3269" s="19" t="n">
        <v>0.17141258511349206</v>
      </c>
      <c r="I3269" s="19" t="n">
        <v>0.07706426077411718</v>
      </c>
      <c r="J3269" s="19" t="n">
        <v>0.10868771630517352</v>
      </c>
      <c r="K3269" s="19" t="n">
        <v>0.11352457634929979</v>
      </c>
      <c r="L3269" s="19" t="n">
        <v>0.09511743091171722</v>
      </c>
      <c r="M3269" s="19" t="n">
        <v>0.17714440540826415</v>
      </c>
      <c r="N3269" s="19" t="n">
        <v>0.15731244552981358</v>
      </c>
      <c r="O3269" s="19" t="n">
        <v>0.2052350753114433</v>
      </c>
      <c r="P3269" s="19" t="n">
        <v>0.20158934020499428</v>
      </c>
      <c r="Q3269" s="19" t="n">
        <v>0.19637363583783318</v>
      </c>
      <c r="R3269" s="19" t="n">
        <v>0.21746466472726633</v>
      </c>
      <c r="S3269" s="19" t="n">
        <v>0.1273583125255932</v>
      </c>
      <c r="T3269" s="19" t="n">
        <v>0.2610892363631696</v>
      </c>
      <c r="U3269" s="19" t="n">
        <v>0.19536828536995107</v>
      </c>
      <c r="V3269" s="19" t="n">
        <v>0.2701538006919008</v>
      </c>
      <c r="W3269" s="19" t="n">
        <v>0.22991392955796247</v>
      </c>
      <c r="X3269" s="19" t="n">
        <v>0.139207629004735</v>
      </c>
      <c r="Y3269" s="19" t="n">
        <v>0.1633913054909009</v>
      </c>
      <c r="Z3269" s="19" t="n">
        <v>0.15176848951774136</v>
      </c>
      <c r="AA3269" s="19" t="n">
        <v>0.18565042340397003</v>
      </c>
      <c r="AB3269" s="19" t="n">
        <v>0.14218000088606864</v>
      </c>
      <c r="AC3269" s="19" t="n">
        <v>0.14280031842718843</v>
      </c>
      <c r="AD3269" s="19" t="n">
        <v>0.12275014296626932</v>
      </c>
      <c r="AE3269" s="19" t="n">
        <v>0.1237831875575178</v>
      </c>
      <c r="AF3269" s="19" t="n">
        <v>0.27523383238356186</v>
      </c>
    </row>
    <row r="3270">
      <c r="B3270" s="8" t="s">
        <v>440</v>
      </c>
      <c r="C3270" s="15" t="n">
        <v>0.14358516782515077</v>
      </c>
      <c r="D3270" s="15" t="n">
        <v>0.1483703987533909</v>
      </c>
      <c r="E3270" s="15" t="n">
        <v>0.12212402878088993</v>
      </c>
      <c r="F3270" s="15" t="n">
        <v>0.13671812600143146</v>
      </c>
      <c r="G3270" s="15" t="n">
        <v>0.11253656299185741</v>
      </c>
      <c r="H3270" s="15" t="n">
        <v>0.15159295142847704</v>
      </c>
      <c r="I3270" s="15" t="n">
        <v>0.10293641666052836</v>
      </c>
      <c r="J3270" s="15" t="n">
        <v>0.09948896074693543</v>
      </c>
      <c r="K3270" s="15" t="n">
        <v>0.12186979821686732</v>
      </c>
      <c r="L3270" s="15" t="n">
        <v>0.08977965440628884</v>
      </c>
      <c r="M3270" s="15" t="n">
        <v>0.18899505831758565</v>
      </c>
      <c r="N3270" s="15" t="n">
        <v>0.15052405529364996</v>
      </c>
      <c r="O3270" s="15" t="n">
        <v>0.20580933250999597</v>
      </c>
      <c r="P3270" s="15" t="n">
        <v>0.2147643091886714</v>
      </c>
      <c r="Q3270" s="15" t="n">
        <v>0.2040738296142279</v>
      </c>
      <c r="R3270" s="15" t="n">
        <v>0.19463310817517532</v>
      </c>
      <c r="S3270" s="15" t="n">
        <v>0.2536572350829845</v>
      </c>
      <c r="T3270" s="15" t="n">
        <v>0.2474696343584452</v>
      </c>
      <c r="U3270" s="15" t="n">
        <v>0.11962101767399909</v>
      </c>
      <c r="V3270" s="15" t="n">
        <v>0.3509034533705647</v>
      </c>
      <c r="W3270" s="15" t="n">
        <v>0.11775767497674097</v>
      </c>
      <c r="X3270" s="15" t="n">
        <v>0.12019171121152476</v>
      </c>
      <c r="Y3270" s="15" t="n">
        <v>0.18925909763520626</v>
      </c>
      <c r="Z3270" s="15" t="n">
        <v>0.18894655512184355</v>
      </c>
      <c r="AA3270" s="15" t="n">
        <v>0.19437137420409514</v>
      </c>
      <c r="AB3270" s="15" t="n">
        <v>0.12945784089294377</v>
      </c>
      <c r="AC3270" s="15" t="n">
        <v>0.09696812437729449</v>
      </c>
      <c r="AD3270" s="15" t="n">
        <v>0.09625657646385163</v>
      </c>
      <c r="AE3270" s="15" t="n">
        <v>0.13110074432373073</v>
      </c>
      <c r="AF3270" s="15" t="n">
        <v>0.24873885268283522</v>
      </c>
    </row>
    <row r="3271">
      <c r="B3271" s="8" t="s">
        <v>441</v>
      </c>
      <c r="C3271" s="19" t="n">
        <v>0.14024747549381228</v>
      </c>
      <c r="D3271" s="19" t="n">
        <v>0.1679526390333397</v>
      </c>
      <c r="E3271" s="19" t="n">
        <v>0.15087985329796827</v>
      </c>
      <c r="F3271" s="19" t="n">
        <v>0.14024811875874185</v>
      </c>
      <c r="G3271" s="19" t="n">
        <v>0.08691377549395433</v>
      </c>
      <c r="H3271" s="19" t="n">
        <v>0.16270685527879186</v>
      </c>
      <c r="I3271" s="19" t="n">
        <v>0.0739395801145406</v>
      </c>
      <c r="J3271" s="19" t="n">
        <v>0.11004986017781233</v>
      </c>
      <c r="K3271" s="19" t="n">
        <v>0.11571059232186656</v>
      </c>
      <c r="L3271" s="19" t="n">
        <v>0.11136284793327697</v>
      </c>
      <c r="M3271" s="19" t="n">
        <v>0.1810977223166015</v>
      </c>
      <c r="N3271" s="19" t="n">
        <v>0.16433145394502355</v>
      </c>
      <c r="O3271" s="19" t="n">
        <v>0.21563116505472374</v>
      </c>
      <c r="P3271" s="19" t="n">
        <v>0.19906762462167152</v>
      </c>
      <c r="Q3271" s="19" t="n">
        <v>0.21268255990219992</v>
      </c>
      <c r="R3271" s="19" t="n">
        <v>0.17996883533595218</v>
      </c>
      <c r="S3271" s="19" t="n">
        <v>0.23011295558250422</v>
      </c>
      <c r="T3271" s="19" t="n">
        <v>0.6629634182912405</v>
      </c>
      <c r="U3271" s="19" t="n">
        <v>-0.10452430100999743</v>
      </c>
      <c r="V3271" s="19" t="n">
        <v>0.33652445681937143</v>
      </c>
      <c r="W3271" s="19" t="n">
        <v>-0.26686161453775015</v>
      </c>
      <c r="X3271" s="19" t="n">
        <v>0.12809509357060184</v>
      </c>
      <c r="Y3271" s="19" t="n">
        <v>0.17405804934306282</v>
      </c>
      <c r="Z3271" s="19" t="n">
        <v>0.14646704074476458</v>
      </c>
      <c r="AA3271" s="19" t="n">
        <v>0.19384909247945675</v>
      </c>
      <c r="AB3271" s="19" t="n">
        <v>0.14472141872500663</v>
      </c>
      <c r="AC3271" s="19" t="n">
        <v>0.11607980768449662</v>
      </c>
      <c r="AD3271" s="19" t="n">
        <v>0.12088840010378529</v>
      </c>
      <c r="AE3271" s="19" t="n">
        <v>0.13437402243662927</v>
      </c>
      <c r="AF3271" s="19" t="n">
        <v>0.2151059507308011</v>
      </c>
    </row>
    <row r="3272">
      <c r="B3272" s="8" t="s">
        <v>442</v>
      </c>
      <c r="C3272" s="15" t="n">
        <v>0.1504104210285871</v>
      </c>
      <c r="D3272" s="15" t="n">
        <v>0.16642590685401665</v>
      </c>
      <c r="E3272" s="15" t="n">
        <v>0.13705416642141996</v>
      </c>
      <c r="F3272" s="15" t="n">
        <v>0.14301098487438338</v>
      </c>
      <c r="G3272" s="15" t="n">
        <v>0.09749609163306867</v>
      </c>
      <c r="H3272" s="15" t="n">
        <v>0.15725232671520825</v>
      </c>
      <c r="I3272" s="15" t="n">
        <v>0.06642970813581507</v>
      </c>
      <c r="J3272" s="15" t="n">
        <v>0.12283940951715316</v>
      </c>
      <c r="K3272" s="15" t="n">
        <v>0.10971691697808941</v>
      </c>
      <c r="L3272" s="15" t="n">
        <v>0.1080420413116351</v>
      </c>
      <c r="M3272" s="15" t="n">
        <v>0.16894352839504856</v>
      </c>
      <c r="N3272" s="15" t="n">
        <v>0.19286278562585166</v>
      </c>
      <c r="O3272" s="15" t="n">
        <v>0.22143692032816809</v>
      </c>
      <c r="P3272" s="15" t="n">
        <v>0.16293231631228583</v>
      </c>
      <c r="Q3272" s="15" t="n">
        <v>0.2110250521462781</v>
      </c>
      <c r="R3272" s="15" t="n">
        <v>0.1729323812730421</v>
      </c>
      <c r="S3272" s="15" t="n">
        <v>0.1717521203516726</v>
      </c>
      <c r="T3272" s="15" t="n">
        <v>0.663677090329437</v>
      </c>
      <c r="U3272" s="15" t="n">
        <v>0.3220448780832364</v>
      </c>
      <c r="V3272" s="15" t="n">
        <v>0.16933309587308604</v>
      </c>
      <c r="W3272" s="15" t="n">
        <v>0.055591588943566854</v>
      </c>
      <c r="X3272" s="15" t="n">
        <v>0.1435568916493641</v>
      </c>
      <c r="Y3272" s="15" t="n">
        <v>0.1792604462976515</v>
      </c>
      <c r="Z3272" s="15" t="n">
        <v>0.14094880198814919</v>
      </c>
      <c r="AA3272" s="15" t="n">
        <v>0.1810743910241872</v>
      </c>
      <c r="AB3272" s="15" t="n">
        <v>0.1414571478364674</v>
      </c>
      <c r="AC3272" s="15" t="n">
        <v>0.1397903795744841</v>
      </c>
      <c r="AD3272" s="15" t="n">
        <v>0.143738599794628</v>
      </c>
      <c r="AE3272" s="15" t="n">
        <v>0.1273625381703991</v>
      </c>
      <c r="AF3272" s="15" t="n">
        <v>-0.10192631636265335</v>
      </c>
    </row>
    <row r="3273">
      <c r="B3273" s="8" t="s">
        <v>443</v>
      </c>
      <c r="C3273" s="19" t="n">
        <v>0.14282598548455322</v>
      </c>
      <c r="D3273" s="19" t="n">
        <v>0.11806393059558787</v>
      </c>
      <c r="E3273" s="19" t="n">
        <v>0.129633270463324</v>
      </c>
      <c r="F3273" s="19" t="n">
        <v>0.1533072210485037</v>
      </c>
      <c r="G3273" s="19" t="n">
        <v>0.0863596580313412</v>
      </c>
      <c r="H3273" s="19" t="n">
        <v>0.1595003459106567</v>
      </c>
      <c r="I3273" s="19" t="n">
        <v>0.09439309746071053</v>
      </c>
      <c r="J3273" s="19" t="n">
        <v>0.13459620916192938</v>
      </c>
      <c r="K3273" s="19" t="n">
        <v>0.1270722967424146</v>
      </c>
      <c r="L3273" s="19" t="n">
        <v>0.09217154338684844</v>
      </c>
      <c r="M3273" s="19" t="n">
        <v>0.21481789173060356</v>
      </c>
      <c r="N3273" s="19" t="n">
        <v>0.15195806768159717</v>
      </c>
      <c r="O3273" s="19" t="n">
        <v>0.18798782532037378</v>
      </c>
      <c r="P3273" s="19" t="n">
        <v>0.2250887778016456</v>
      </c>
      <c r="Q3273" s="19" t="n">
        <v>0.18798782532037378</v>
      </c>
      <c r="R3273" s="19" t="n">
        <v>0.18584067621150893</v>
      </c>
      <c r="S3273" s="19" t="n">
        <v>0.3325700486280867</v>
      </c>
      <c r="T3273" s="19" t="n">
        <v>0.3631298657410544</v>
      </c>
      <c r="U3273" s="19" t="n">
        <v>0.02662651115841396</v>
      </c>
      <c r="V3273" s="19" t="n">
        <v>0.3077635254182144</v>
      </c>
      <c r="W3273" s="19" t="n">
        <v>0.17442074592426468</v>
      </c>
      <c r="X3273" s="19" t="n">
        <v>0.1415509164076205</v>
      </c>
      <c r="Y3273" s="19" t="n">
        <v>0.16568360928196327</v>
      </c>
      <c r="Z3273" s="19" t="n">
        <v>0.15781441837790264</v>
      </c>
      <c r="AA3273" s="19" t="n">
        <v>0.16560582696173617</v>
      </c>
      <c r="AB3273" s="19" t="n">
        <v>0.13902528954253995</v>
      </c>
      <c r="AC3273" s="19" t="n">
        <v>0.14023068841533684</v>
      </c>
      <c r="AD3273" s="19" t="n">
        <v>0.12930177099834023</v>
      </c>
      <c r="AE3273" s="19" t="n">
        <v>0.14981191157801574</v>
      </c>
      <c r="AF3273" s="19" t="n">
        <v>0.1441251453782227</v>
      </c>
    </row>
    <row r="3274">
      <c r="B3274" s="8" t="s">
        <v>444</v>
      </c>
      <c r="C3274" s="15" t="n">
        <v>0.14716529642289514</v>
      </c>
      <c r="D3274" s="15" t="n">
        <v>0.1592468845380608</v>
      </c>
      <c r="E3274" s="15" t="n">
        <v>0.138545208965365</v>
      </c>
      <c r="F3274" s="15" t="n">
        <v>0.1414576693436774</v>
      </c>
      <c r="G3274" s="15" t="n">
        <v>0.07774696827117784</v>
      </c>
      <c r="H3274" s="15" t="n">
        <v>0.17056534228529213</v>
      </c>
      <c r="I3274" s="15" t="n">
        <v>0.08694567769379816</v>
      </c>
      <c r="J3274" s="15" t="n">
        <v>0.11465056714404587</v>
      </c>
      <c r="K3274" s="15" t="n">
        <v>0.11385634983042554</v>
      </c>
      <c r="L3274" s="15" t="n">
        <v>0.11835538127442996</v>
      </c>
      <c r="M3274" s="15" t="n">
        <v>0.15964957171320798</v>
      </c>
      <c r="N3274" s="15" t="n">
        <v>0.16499879454789</v>
      </c>
      <c r="O3274" s="15" t="n">
        <v>0.2238269928284074</v>
      </c>
      <c r="P3274" s="15" t="n">
        <v>0.17043663773025222</v>
      </c>
      <c r="Q3274" s="15" t="n">
        <v>0.22108833832818464</v>
      </c>
      <c r="R3274" s="15" t="n">
        <v>0.22857987823075585</v>
      </c>
      <c r="S3274" s="15" t="n">
        <v>0.20822926205665113</v>
      </c>
      <c r="T3274" s="15" t="n">
        <v>0.4500995399060303</v>
      </c>
      <c r="U3274" s="15" t="n">
        <v>0.197688732484743</v>
      </c>
      <c r="V3274" s="15" t="n">
        <v>0.21605219472827064</v>
      </c>
      <c r="W3274" s="15" t="n">
        <v>0.22772214155478032</v>
      </c>
      <c r="X3274" s="15" t="n">
        <v>0.12552573075074958</v>
      </c>
      <c r="Y3274" s="15" t="n">
        <v>0.16414311900266254</v>
      </c>
      <c r="Z3274" s="15" t="n">
        <v>0.14114583106727263</v>
      </c>
      <c r="AA3274" s="15" t="n">
        <v>0.19869628598882516</v>
      </c>
      <c r="AB3274" s="15" t="n">
        <v>0.127942170724273</v>
      </c>
      <c r="AC3274" s="15" t="n">
        <v>0.14334375273908154</v>
      </c>
      <c r="AD3274" s="15" t="n">
        <v>0.1253570209358266</v>
      </c>
      <c r="AE3274" s="15" t="n">
        <v>0.152544939424961</v>
      </c>
      <c r="AF3274" s="15" t="n">
        <v>0.12475047114122732</v>
      </c>
    </row>
    <row r="3275">
      <c r="B3275" s="8" t="s">
        <v>445</v>
      </c>
      <c r="C3275" s="19" t="n">
        <v>0.14084756368409518</v>
      </c>
      <c r="D3275" s="19" t="n">
        <v>0.15774259040642255</v>
      </c>
      <c r="E3275" s="19" t="n">
        <v>0.13127785894228702</v>
      </c>
      <c r="F3275" s="19" t="n">
        <v>0.13519470286069368</v>
      </c>
      <c r="G3275" s="19" t="n">
        <v>0.11021406191474405</v>
      </c>
      <c r="H3275" s="19" t="n">
        <v>0.1515731990103019</v>
      </c>
      <c r="I3275" s="19" t="n">
        <v>0.11849938833249724</v>
      </c>
      <c r="J3275" s="19" t="n">
        <v>0.11646896766733777</v>
      </c>
      <c r="K3275" s="19" t="n">
        <v>0.09811874851521225</v>
      </c>
      <c r="L3275" s="19" t="n">
        <v>0.10975561205919525</v>
      </c>
      <c r="M3275" s="19" t="n">
        <v>0.1315215756153298</v>
      </c>
      <c r="N3275" s="19" t="n">
        <v>0.15757363819170794</v>
      </c>
      <c r="O3275" s="19" t="n">
        <v>0.2656464193307807</v>
      </c>
      <c r="P3275" s="19" t="n">
        <v>0.17824870055206735</v>
      </c>
      <c r="Q3275" s="19" t="n">
        <v>0.25132723969636517</v>
      </c>
      <c r="R3275" s="19" t="n">
        <v>0.23660135881079505</v>
      </c>
      <c r="S3275" s="19" t="n">
        <v>0.25697616194059164</v>
      </c>
      <c r="T3275" s="19" t="n">
        <v>0.40212072877486127</v>
      </c>
      <c r="U3275" s="19" t="n">
        <v>0.23476452024669098</v>
      </c>
      <c r="V3275" s="19" t="n">
        <v>0.23781964705940148</v>
      </c>
      <c r="W3275" s="19" t="n">
        <v>0.15617217862529925</v>
      </c>
      <c r="X3275" s="19" t="n">
        <v>0.14335357638765675</v>
      </c>
      <c r="Y3275" s="19" t="n">
        <v>0.17753556433285603</v>
      </c>
      <c r="Z3275" s="19" t="n">
        <v>0.137632079301556</v>
      </c>
      <c r="AA3275" s="19" t="n">
        <v>0.24124972635913522</v>
      </c>
      <c r="AB3275" s="19" t="n">
        <v>0.16175679200899615</v>
      </c>
      <c r="AC3275" s="19" t="n">
        <v>0.12715224958097737</v>
      </c>
      <c r="AD3275" s="19" t="n">
        <v>0.14335357638765675</v>
      </c>
      <c r="AE3275" s="19" t="n">
        <v>0.1243153784447641</v>
      </c>
      <c r="AF3275" s="19" t="n">
        <v>0.13689610860358897</v>
      </c>
    </row>
    <row r="3276">
      <c r="B3276" s="8" t="s">
        <v>446</v>
      </c>
      <c r="C3276" s="15" t="n">
        <v>0.15058789035980394</v>
      </c>
      <c r="D3276" s="15" t="n">
        <v>0.1546761006880834</v>
      </c>
      <c r="E3276" s="15" t="n">
        <v>0.12610803627101833</v>
      </c>
      <c r="F3276" s="15" t="n">
        <v>0.1298974302195147</v>
      </c>
      <c r="G3276" s="15" t="n">
        <v>0.11113431771242725</v>
      </c>
      <c r="H3276" s="15" t="n">
        <v>0.15167219290022427</v>
      </c>
      <c r="I3276" s="15" t="n">
        <v>0.1081768354239836</v>
      </c>
      <c r="J3276" s="15" t="n">
        <v>0.1088359792226716</v>
      </c>
      <c r="K3276" s="15" t="n">
        <v>0.1125987392352498</v>
      </c>
      <c r="L3276" s="15" t="n">
        <v>0.13057387979093119</v>
      </c>
      <c r="M3276" s="15" t="n">
        <v>0.18522867535314397</v>
      </c>
      <c r="N3276" s="15" t="n">
        <v>0.20111473101216426</v>
      </c>
      <c r="O3276" s="15" t="n">
        <v>0.22770130889383355</v>
      </c>
      <c r="P3276" s="15" t="n">
        <v>0.17957851595432395</v>
      </c>
      <c r="Q3276" s="15" t="n">
        <v>0.19434935145221002</v>
      </c>
      <c r="R3276" s="15" t="n">
        <v>0.22149734660236248</v>
      </c>
      <c r="S3276" s="15" t="n">
        <v>-0.0615879940301655</v>
      </c>
      <c r="T3276" s="15" t="n">
        <v>0.5401958860848778</v>
      </c>
      <c r="U3276" s="15" t="n">
        <v>0.16346460805491628</v>
      </c>
      <c r="V3276" s="15" t="n">
        <v>0.5350978287940635</v>
      </c>
      <c r="W3276" s="15" t="n">
        <v>-0.07034625410910393</v>
      </c>
      <c r="X3276" s="15" t="n">
        <v>0.003951033311151731</v>
      </c>
      <c r="Y3276" s="15" t="n">
        <v>0.3598768637296333</v>
      </c>
      <c r="Z3276" s="15" t="n">
        <v>0.32618247085331264</v>
      </c>
      <c r="AA3276" s="15" t="n">
        <v>0.3988628007493539</v>
      </c>
      <c r="AB3276" s="15" t="n">
        <v>-0.049154046763837195</v>
      </c>
      <c r="AC3276" s="15" t="n">
        <v>-0.011635321584054325</v>
      </c>
      <c r="AD3276" s="15" t="n">
        <v>-0.006726485346057773</v>
      </c>
      <c r="AE3276" s="15" t="n">
        <v>-0.02401483012495985</v>
      </c>
      <c r="AF3276" s="15" t="n">
        <v>0.027033628707694386</v>
      </c>
    </row>
    <row r="3277">
      <c r="B3277" s="8" t="s">
        <v>447</v>
      </c>
      <c r="C3277" s="19" t="n">
        <v>0.13107239714958996</v>
      </c>
      <c r="D3277" s="19" t="n">
        <v>0.12872071333631704</v>
      </c>
      <c r="E3277" s="19" t="n">
        <v>0.11650034876689015</v>
      </c>
      <c r="F3277" s="19" t="n">
        <v>0.13643676609886501</v>
      </c>
      <c r="G3277" s="19" t="n">
        <v>0.12064631474995244</v>
      </c>
      <c r="H3277" s="19" t="n">
        <v>0.14833145514997267</v>
      </c>
      <c r="I3277" s="19" t="n">
        <v>0.10287741591197966</v>
      </c>
      <c r="J3277" s="19" t="n">
        <v>0.11213110928415813</v>
      </c>
      <c r="K3277" s="19" t="n">
        <v>0.12322218135694685</v>
      </c>
      <c r="L3277" s="19" t="n">
        <v>0.10359916965568441</v>
      </c>
      <c r="M3277" s="19" t="n">
        <v>0.17313588699460752</v>
      </c>
      <c r="N3277" s="19" t="n">
        <v>0.18282997098554868</v>
      </c>
      <c r="O3277" s="19" t="n">
        <v>0.2410380865918674</v>
      </c>
      <c r="P3277" s="19" t="n">
        <v>0.19112102834684633</v>
      </c>
      <c r="Q3277" s="19" t="n">
        <v>0.22655264824466634</v>
      </c>
      <c r="R3277" s="19" t="n">
        <v>0.21846951052647345</v>
      </c>
      <c r="S3277" s="19" t="n">
        <v>0.19830643069801093</v>
      </c>
      <c r="T3277" s="19" t="n">
        <v>0.5493470888203132</v>
      </c>
      <c r="U3277" s="19" t="n">
        <v>0.11800879811367032</v>
      </c>
      <c r="V3277" s="19" t="n">
        <v>0.22373137465233298</v>
      </c>
      <c r="W3277" s="19" t="n">
        <v>0.19418299859801352</v>
      </c>
      <c r="X3277" s="19" t="n">
        <v>0.12818895494118604</v>
      </c>
      <c r="Y3277" s="19" t="n">
        <v>0.18079084640810014</v>
      </c>
      <c r="Z3277" s="19" t="n">
        <v>0.1883371922365038</v>
      </c>
      <c r="AA3277" s="19" t="n">
        <v>0.18884473246109054</v>
      </c>
      <c r="AB3277" s="19" t="n">
        <v>0.1407711763638145</v>
      </c>
      <c r="AC3277" s="19" t="n">
        <v>0.1175304549215113</v>
      </c>
      <c r="AD3277" s="19" t="n">
        <v>0.11482190327566434</v>
      </c>
      <c r="AE3277" s="19" t="n">
        <v>0.12460815395871448</v>
      </c>
      <c r="AF3277" s="19" t="n">
        <v>0.13940116771009278</v>
      </c>
    </row>
    <row r="3278">
      <c r="B3278" s="8" t="s">
        <v>448</v>
      </c>
      <c r="C3278" s="15" t="n">
        <v>0.17303669568429958</v>
      </c>
      <c r="D3278" s="15" t="n">
        <v>0.18782736150315832</v>
      </c>
      <c r="E3278" s="15" t="n">
        <v>0.16468266938565654</v>
      </c>
      <c r="F3278" s="15" t="n">
        <v>0.1481036772509669</v>
      </c>
      <c r="G3278" s="15" t="n">
        <v>0.03464564735068356</v>
      </c>
      <c r="H3278" s="15" t="n">
        <v>0.18255464309403974</v>
      </c>
      <c r="I3278" s="15" t="n">
        <v>0.028424415927901445</v>
      </c>
      <c r="J3278" s="15" t="n">
        <v>0.14241634392451621</v>
      </c>
      <c r="K3278" s="15" t="n">
        <v>0.1313000568167183</v>
      </c>
      <c r="L3278" s="15" t="n">
        <v>0.07288485080756855</v>
      </c>
      <c r="M3278" s="15" t="n">
        <v>0.1623478230489245</v>
      </c>
      <c r="N3278" s="15" t="n">
        <v>0.150720821349687</v>
      </c>
      <c r="O3278" s="15" t="n">
        <v>0.22911554555947858</v>
      </c>
      <c r="P3278" s="15" t="n">
        <v>0.207666852482477</v>
      </c>
      <c r="Q3278" s="15" t="n">
        <v>0.21171471892944466</v>
      </c>
      <c r="R3278" s="15" t="n">
        <v>0.18752098841483925</v>
      </c>
      <c r="S3278" s="15" t="n">
        <v>0.15214341018707891</v>
      </c>
      <c r="T3278" s="15" t="n">
        <v>0.45188062056105965</v>
      </c>
      <c r="U3278" s="15" t="n">
        <v>0.1762290065547168</v>
      </c>
      <c r="V3278" s="15" t="n">
        <v>0.19854368617906681</v>
      </c>
      <c r="W3278" s="15" t="n">
        <v>0.09898519816880552</v>
      </c>
      <c r="X3278" s="15" t="n">
        <v>0.16043798642525772</v>
      </c>
      <c r="Y3278" s="15" t="n">
        <v>0.16738960460177338</v>
      </c>
      <c r="Z3278" s="15" t="n">
        <v>0.1289226536586643</v>
      </c>
      <c r="AA3278" s="15" t="n">
        <v>0.1715776906215445</v>
      </c>
      <c r="AB3278" s="15" t="n">
        <v>0.14813153365085313</v>
      </c>
      <c r="AC3278" s="15" t="n">
        <v>0.11981535806930034</v>
      </c>
      <c r="AD3278" s="15" t="n">
        <v>0.15363249117495706</v>
      </c>
      <c r="AE3278" s="15" t="n">
        <v>0.1261508782330423</v>
      </c>
      <c r="AF3278" s="15" t="n">
        <v>0.28630496252043236</v>
      </c>
    </row>
    <row r="3279">
      <c r="B3279" s="8" t="s">
        <v>449</v>
      </c>
      <c r="C3279" s="19" t="n">
        <v>0.14580360409633952</v>
      </c>
      <c r="D3279" s="19" t="n">
        <v>0.1334850519819692</v>
      </c>
      <c r="E3279" s="19" t="n">
        <v>0.12783619809295788</v>
      </c>
      <c r="F3279" s="19" t="n">
        <v>0.15108115442121026</v>
      </c>
      <c r="G3279" s="19" t="n">
        <v>0.11312050077718451</v>
      </c>
      <c r="H3279" s="19" t="n">
        <v>0.13490500387509913</v>
      </c>
      <c r="I3279" s="19" t="n">
        <v>0.10518042758429366</v>
      </c>
      <c r="J3279" s="19" t="n">
        <v>0.1299777387432441</v>
      </c>
      <c r="K3279" s="19" t="n">
        <v>0.13039791411372742</v>
      </c>
      <c r="L3279" s="19" t="n">
        <v>0.10566212222642055</v>
      </c>
      <c r="M3279" s="19" t="n">
        <v>0.23153196717925442</v>
      </c>
      <c r="N3279" s="19" t="n">
        <v>0.105756845959854</v>
      </c>
      <c r="O3279" s="19" t="n">
        <v>0.18260180408773277</v>
      </c>
      <c r="P3279" s="19" t="n">
        <v>0.2546631182928541</v>
      </c>
      <c r="Q3279" s="19" t="n">
        <v>0.17416520787514586</v>
      </c>
      <c r="R3279" s="19" t="n">
        <v>0.22014724847426226</v>
      </c>
      <c r="S3279" s="19" t="n">
        <v>0.17517789740140272</v>
      </c>
      <c r="T3279" s="19" t="n">
        <v>0.2454620820429591</v>
      </c>
      <c r="U3279" s="19" t="n">
        <v>0.243897239935559</v>
      </c>
      <c r="V3279" s="19" t="n">
        <v>0.23815110664839345</v>
      </c>
      <c r="W3279" s="19" t="n">
        <v>0.11888118880373454</v>
      </c>
      <c r="X3279" s="19" t="n">
        <v>0.13949332482320714</v>
      </c>
      <c r="Y3279" s="19" t="n">
        <v>0.1545394278721053</v>
      </c>
      <c r="Z3279" s="19" t="n">
        <v>0.14432961865994312</v>
      </c>
      <c r="AA3279" s="19" t="n">
        <v>0.15964897780918985</v>
      </c>
      <c r="AB3279" s="19" t="n">
        <v>0.1375236915078466</v>
      </c>
      <c r="AC3279" s="19" t="n">
        <v>0.13662371465649867</v>
      </c>
      <c r="AD3279" s="19" t="n">
        <v>0.13614939632383224</v>
      </c>
      <c r="AE3279" s="19" t="n">
        <v>0.11506349223420398</v>
      </c>
      <c r="AF3279" s="19" t="n">
        <v>0.25456233864236505</v>
      </c>
    </row>
    <row r="3280">
      <c r="B3280" s="8" t="s">
        <v>450</v>
      </c>
      <c r="C3280" s="15" t="n">
        <v>0.14376180852604725</v>
      </c>
      <c r="D3280" s="15" t="n">
        <v>0.1703241109536161</v>
      </c>
      <c r="E3280" s="15" t="n">
        <v>0.12891705587735255</v>
      </c>
      <c r="F3280" s="15" t="n">
        <v>0.16636171707452455</v>
      </c>
      <c r="G3280" s="15" t="n">
        <v>0.06576594988676794</v>
      </c>
      <c r="H3280" s="15" t="n">
        <v>0.16742498292136682</v>
      </c>
      <c r="I3280" s="15" t="n">
        <v>0.08090482724794484</v>
      </c>
      <c r="J3280" s="15" t="n">
        <v>0.11916104652768861</v>
      </c>
      <c r="K3280" s="15" t="n">
        <v>0.10781931705891602</v>
      </c>
      <c r="L3280" s="15" t="n">
        <v>0.07744016054373817</v>
      </c>
      <c r="M3280" s="15" t="n">
        <v>0.12533616361454195</v>
      </c>
      <c r="N3280" s="15" t="n">
        <v>0.19400365159361324</v>
      </c>
      <c r="O3280" s="15" t="n">
        <v>0.2605489128728297</v>
      </c>
      <c r="P3280" s="15" t="n">
        <v>0.10805156071929757</v>
      </c>
      <c r="Q3280" s="15" t="n">
        <v>0.24764909365962023</v>
      </c>
      <c r="R3280" s="15" t="n">
        <v>0.2294792789180792</v>
      </c>
      <c r="S3280" s="15" t="n">
        <v>0.19646839641028233</v>
      </c>
      <c r="T3280" s="15" t="n">
        <v>0.3206348648496282</v>
      </c>
      <c r="U3280" s="15" t="n">
        <v>0.2553882177330785</v>
      </c>
      <c r="V3280" s="15" t="n">
        <v>0.22267157824328349</v>
      </c>
      <c r="W3280" s="15" t="n">
        <v>0.15362657827562679</v>
      </c>
      <c r="X3280" s="15" t="n">
        <v>0.13057302939275</v>
      </c>
      <c r="Y3280" s="15" t="n">
        <v>0.1681279295271738</v>
      </c>
      <c r="Z3280" s="15" t="n">
        <v>0.1378368814323474</v>
      </c>
      <c r="AA3280" s="15" t="n">
        <v>0.17536122320402356</v>
      </c>
      <c r="AB3280" s="15" t="n">
        <v>0.13950798173589662</v>
      </c>
      <c r="AC3280" s="15" t="n">
        <v>0.126540961735119</v>
      </c>
      <c r="AD3280" s="15" t="n">
        <v>0.11713213399598157</v>
      </c>
      <c r="AE3280" s="15" t="n">
        <v>0.15055238004589974</v>
      </c>
      <c r="AF3280" s="15" t="n">
        <v>0.1444987901716511</v>
      </c>
    </row>
    <row r="3281">
      <c r="B3281" s="8" t="s">
        <v>451</v>
      </c>
      <c r="C3281" s="19" t="n">
        <v>0.15915227907367963</v>
      </c>
      <c r="D3281" s="19" t="n">
        <v>0.11132391161881222</v>
      </c>
      <c r="E3281" s="19" t="n">
        <v>0.11331916940876054</v>
      </c>
      <c r="F3281" s="19" t="n">
        <v>0.144358855462951</v>
      </c>
      <c r="G3281" s="19" t="n">
        <v>0.10727797150330855</v>
      </c>
      <c r="H3281" s="19" t="n">
        <v>0.12652003757267835</v>
      </c>
      <c r="I3281" s="19" t="n">
        <v>0.11289969100008738</v>
      </c>
      <c r="J3281" s="19" t="n">
        <v>0.13037665262329892</v>
      </c>
      <c r="K3281" s="19" t="n">
        <v>0.15509207235132783</v>
      </c>
      <c r="L3281" s="19" t="n">
        <v>0.1339183074694752</v>
      </c>
      <c r="M3281" s="19" t="n">
        <v>0.21941381620250425</v>
      </c>
      <c r="N3281" s="19" t="n">
        <v>0.22683963121191422</v>
      </c>
      <c r="O3281" s="19" t="n">
        <v>0.183980084425231</v>
      </c>
      <c r="P3281" s="19" t="n">
        <v>0.22330406729163796</v>
      </c>
      <c r="Q3281" s="19" t="n">
        <v>0.1800108047459687</v>
      </c>
      <c r="R3281" s="19" t="n">
        <v>0.15083221148717355</v>
      </c>
      <c r="S3281" s="19" t="n">
        <v>0.3401193269159681</v>
      </c>
      <c r="T3281" s="19" t="n">
        <v>0.772387365132871</v>
      </c>
      <c r="U3281" s="19" t="n">
        <v>-0.20084989707859746</v>
      </c>
      <c r="V3281" s="19" t="n">
        <v>0.18114160243846814</v>
      </c>
      <c r="W3281" s="19" t="n">
        <v>0.1522721784429095</v>
      </c>
      <c r="X3281" s="19" t="n">
        <v>0.14682742896155404</v>
      </c>
      <c r="Y3281" s="19" t="n">
        <v>0.19206876392615968</v>
      </c>
      <c r="Z3281" s="19" t="n">
        <v>0.1459176139003271</v>
      </c>
      <c r="AA3281" s="19" t="n">
        <v>0.17800405982666334</v>
      </c>
      <c r="AB3281" s="19" t="n">
        <v>0.1393596770208759</v>
      </c>
      <c r="AC3281" s="19" t="n">
        <v>0.14727608642312992</v>
      </c>
      <c r="AD3281" s="19" t="n">
        <v>0.12520356714473607</v>
      </c>
      <c r="AE3281" s="19" t="n">
        <v>0.1531459319121757</v>
      </c>
      <c r="AF3281" s="19" t="n">
        <v>-0.11146072493736456</v>
      </c>
    </row>
    <row r="3282">
      <c r="B3282" s="8" t="s">
        <v>452</v>
      </c>
      <c r="C3282" s="15" t="n">
        <v>0.1505752815071012</v>
      </c>
      <c r="D3282" s="15" t="n">
        <v>0.11470618947845426</v>
      </c>
      <c r="E3282" s="15" t="n">
        <v>0.11591808409646916</v>
      </c>
      <c r="F3282" s="15" t="n">
        <v>0.1361190236590816</v>
      </c>
      <c r="G3282" s="15" t="n">
        <v>0.10463824760384154</v>
      </c>
      <c r="H3282" s="15" t="n">
        <v>0.12064957552989146</v>
      </c>
      <c r="I3282" s="15" t="n">
        <v>0.097214512392144</v>
      </c>
      <c r="J3282" s="15" t="n">
        <v>0.1313039766744642</v>
      </c>
      <c r="K3282" s="15" t="n">
        <v>0.10894781757690732</v>
      </c>
      <c r="L3282" s="15" t="n">
        <v>0.09897568883291061</v>
      </c>
      <c r="M3282" s="15" t="n">
        <v>0.16776862880619586</v>
      </c>
      <c r="N3282" s="15" t="n">
        <v>0.1481842474805637</v>
      </c>
      <c r="O3282" s="15" t="n">
        <v>0.22985582065948185</v>
      </c>
      <c r="P3282" s="15" t="n">
        <v>0.1969667240950282</v>
      </c>
      <c r="Q3282" s="15" t="n">
        <v>0.22895683646223583</v>
      </c>
      <c r="R3282" s="15" t="n">
        <v>0.1971703642957841</v>
      </c>
      <c r="S3282" s="15" t="n">
        <v>0.2324791517904183</v>
      </c>
      <c r="T3282" s="15" t="n">
        <v>0.29387243272639146</v>
      </c>
      <c r="U3282" s="15" t="n">
        <v>0.1208109256849348</v>
      </c>
      <c r="V3282" s="15" t="n">
        <v>0.2377564531127627</v>
      </c>
      <c r="W3282" s="15" t="n">
        <v>0.169041847009923</v>
      </c>
      <c r="X3282" s="15" t="n">
        <v>0.10229730841541791</v>
      </c>
      <c r="Y3282" s="15" t="n">
        <v>0.24515610230872156</v>
      </c>
      <c r="Z3282" s="15" t="n">
        <v>0.20357192980768052</v>
      </c>
      <c r="AA3282" s="15" t="n">
        <v>0.2307291966868753</v>
      </c>
      <c r="AB3282" s="15" t="n">
        <v>0.11148254247588778</v>
      </c>
      <c r="AC3282" s="15" t="n">
        <v>0.08104887759233477</v>
      </c>
      <c r="AD3282" s="15" t="n">
        <v>0.08267990463605801</v>
      </c>
      <c r="AE3282" s="15" t="n">
        <v>0.07946772002922524</v>
      </c>
      <c r="AF3282" s="15" t="n">
        <v>0.2593617107562525</v>
      </c>
    </row>
    <row r="3283">
      <c r="B3283" s="8" t="s">
        <v>453</v>
      </c>
      <c r="C3283" s="19" t="n">
        <v>0.14651295930570477</v>
      </c>
      <c r="D3283" s="19" t="n">
        <v>0.15780429122918518</v>
      </c>
      <c r="E3283" s="19" t="n">
        <v>0.14062155550931502</v>
      </c>
      <c r="F3283" s="19" t="n">
        <v>0.16094648896755348</v>
      </c>
      <c r="G3283" s="19" t="n">
        <v>0.08839859177039187</v>
      </c>
      <c r="H3283" s="19" t="n">
        <v>0.16325782554200285</v>
      </c>
      <c r="I3283" s="19" t="n">
        <v>0.0847308448362569</v>
      </c>
      <c r="J3283" s="19" t="n">
        <v>0.11060277796773879</v>
      </c>
      <c r="K3283" s="19" t="n">
        <v>0.08678587931724156</v>
      </c>
      <c r="L3283" s="19" t="n">
        <v>0.11745547354437971</v>
      </c>
      <c r="M3283" s="19" t="n">
        <v>0.13656288542494516</v>
      </c>
      <c r="N3283" s="19" t="n">
        <v>0.2086242040880484</v>
      </c>
      <c r="O3283" s="19" t="n">
        <v>0.21685999956267307</v>
      </c>
      <c r="P3283" s="19" t="n">
        <v>0.17828797887099396</v>
      </c>
      <c r="Q3283" s="19" t="n">
        <v>0.21097556457362018</v>
      </c>
      <c r="R3283" s="19" t="n">
        <v>0.20212854548522954</v>
      </c>
      <c r="S3283" s="19" t="n">
        <v>0.23011924660233435</v>
      </c>
      <c r="T3283" s="19" t="n">
        <v>0.40941079367400324</v>
      </c>
      <c r="U3283" s="19" t="n">
        <v>0.15311812769714042</v>
      </c>
      <c r="V3283" s="19" t="n">
        <v>0.25857127157213405</v>
      </c>
      <c r="W3283" s="19" t="n">
        <v>0.16285932460313657</v>
      </c>
      <c r="X3283" s="19" t="n">
        <v>0.15216887676780907</v>
      </c>
      <c r="Y3283" s="19" t="n">
        <v>0.1633582953070251</v>
      </c>
      <c r="Z3283" s="19" t="n">
        <v>0.12761690919710966</v>
      </c>
      <c r="AA3283" s="19" t="n">
        <v>0.165026822929726</v>
      </c>
      <c r="AB3283" s="19" t="n">
        <v>0.15159840908660074</v>
      </c>
      <c r="AC3283" s="19" t="n">
        <v>0.12976184528237564</v>
      </c>
      <c r="AD3283" s="19" t="n">
        <v>0.1437519849748586</v>
      </c>
      <c r="AE3283" s="19" t="n">
        <v>0.14008605295751883</v>
      </c>
      <c r="AF3283" s="19" t="n">
        <v>0.09185364396798448</v>
      </c>
    </row>
    <row r="3284">
      <c r="B3284" s="8" t="s">
        <v>454</v>
      </c>
      <c r="C3284" s="15" t="n">
        <v>0.14729347625132466</v>
      </c>
      <c r="D3284" s="15" t="n">
        <v>0.14547293222702332</v>
      </c>
      <c r="E3284" s="15" t="n">
        <v>0.12430404761887595</v>
      </c>
      <c r="F3284" s="15" t="n">
        <v>0.14546557915831115</v>
      </c>
      <c r="G3284" s="15" t="n">
        <v>0.0988642067894201</v>
      </c>
      <c r="H3284" s="15" t="n">
        <v>0.15231526448990287</v>
      </c>
      <c r="I3284" s="15" t="n">
        <v>0.11277949888594914</v>
      </c>
      <c r="J3284" s="15" t="n">
        <v>0.13395343673836846</v>
      </c>
      <c r="K3284" s="15" t="n">
        <v>0.11932450441105301</v>
      </c>
      <c r="L3284" s="15" t="n">
        <v>0.09796477893699865</v>
      </c>
      <c r="M3284" s="15" t="n">
        <v>0.17520250311615737</v>
      </c>
      <c r="N3284" s="15" t="n">
        <v>0.1796055303547218</v>
      </c>
      <c r="O3284" s="15" t="n">
        <v>0.20985854129920437</v>
      </c>
      <c r="P3284" s="15" t="n">
        <v>0.19950557472850777</v>
      </c>
      <c r="Q3284" s="15" t="n">
        <v>0.1967423373373153</v>
      </c>
      <c r="R3284" s="15" t="n">
        <v>0.19219297655953116</v>
      </c>
      <c r="S3284" s="15" t="n">
        <v>0.38772710620694373</v>
      </c>
      <c r="T3284" s="15" t="n">
        <v>0.4614521311756669</v>
      </c>
      <c r="U3284" s="15" t="n">
        <v>0.12580703201267238</v>
      </c>
      <c r="V3284" s="15" t="n">
        <v>0.011348299304340052</v>
      </c>
      <c r="W3284" s="15" t="n">
        <v>0.2215774537124851</v>
      </c>
      <c r="X3284" s="15" t="n">
        <v>0.12464654688769213</v>
      </c>
      <c r="Y3284" s="15" t="n">
        <v>0.19167323540252687</v>
      </c>
      <c r="Z3284" s="15" t="n">
        <v>0.18542732920104915</v>
      </c>
      <c r="AA3284" s="15" t="n">
        <v>0.19883126267919368</v>
      </c>
      <c r="AB3284" s="15" t="n">
        <v>0.12182612467099442</v>
      </c>
      <c r="AC3284" s="15" t="n">
        <v>0.12660145208016607</v>
      </c>
      <c r="AD3284" s="15" t="n">
        <v>0.12355922671348865</v>
      </c>
      <c r="AE3284" s="15" t="n">
        <v>0.11854653909286936</v>
      </c>
      <c r="AF3284" s="15" t="n">
        <v>0.10696709419861453</v>
      </c>
    </row>
    <row r="3285">
      <c r="B3285" s="8" t="s">
        <v>455</v>
      </c>
      <c r="C3285" s="19" t="n">
        <v>0.1559210907764377</v>
      </c>
      <c r="D3285" s="19" t="n">
        <v>0.13529058318729162</v>
      </c>
      <c r="E3285" s="19" t="n">
        <v>0.12786966213698053</v>
      </c>
      <c r="F3285" s="19" t="n">
        <v>0.12783364372410813</v>
      </c>
      <c r="G3285" s="19" t="n">
        <v>0.10746943080959205</v>
      </c>
      <c r="H3285" s="19" t="n">
        <v>0.12767862802586524</v>
      </c>
      <c r="I3285" s="19" t="n">
        <v>0.10363418531819288</v>
      </c>
      <c r="J3285" s="19" t="n">
        <v>0.1370278042510892</v>
      </c>
      <c r="K3285" s="19" t="n">
        <v>0.10392913254193432</v>
      </c>
      <c r="L3285" s="19" t="n">
        <v>0.09414924789506249</v>
      </c>
      <c r="M3285" s="19" t="n">
        <v>0.24408926509353676</v>
      </c>
      <c r="N3285" s="19" t="n">
        <v>0.1295435276517711</v>
      </c>
      <c r="O3285" s="19" t="n">
        <v>0.20014474158674228</v>
      </c>
      <c r="P3285" s="19" t="n">
        <v>0.2095545105968407</v>
      </c>
      <c r="Q3285" s="19" t="n">
        <v>0.1899713883063338</v>
      </c>
      <c r="R3285" s="19" t="n">
        <v>0.19488755173899294</v>
      </c>
      <c r="S3285" s="19" t="n">
        <v>0.15768349142407528</v>
      </c>
      <c r="T3285" s="19" t="n">
        <v>0.6093842614921513</v>
      </c>
      <c r="U3285" s="19" t="n">
        <v>0.05656456706959911</v>
      </c>
      <c r="V3285" s="19" t="n">
        <v>0.39570141805004294</v>
      </c>
      <c r="W3285" s="19" t="n">
        <v>0.10237020488252278</v>
      </c>
      <c r="X3285" s="19" t="n">
        <v>0.11467669175421698</v>
      </c>
      <c r="Y3285" s="19" t="n">
        <v>0.20145983851187355</v>
      </c>
      <c r="Z3285" s="19" t="n">
        <v>0.1972642997505041</v>
      </c>
      <c r="AA3285" s="19" t="n">
        <v>0.20558126805818194</v>
      </c>
      <c r="AB3285" s="19" t="n">
        <v>0.1295425604111062</v>
      </c>
      <c r="AC3285" s="19" t="n">
        <v>0.12502921867008446</v>
      </c>
      <c r="AD3285" s="19" t="n">
        <v>0.1150024401359912</v>
      </c>
      <c r="AE3285" s="19" t="n">
        <v>0.090943494846913</v>
      </c>
      <c r="AF3285" s="19" t="n">
        <v>0.03961081682278676</v>
      </c>
    </row>
    <row r="3286">
      <c r="B3286" s="8" t="s">
        <v>456</v>
      </c>
      <c r="C3286" s="15" t="n">
        <v>0.14551501783436574</v>
      </c>
      <c r="D3286" s="15" t="n">
        <v>0.14691163483296113</v>
      </c>
      <c r="E3286" s="15" t="n">
        <v>0.16089405199103118</v>
      </c>
      <c r="F3286" s="15" t="n">
        <v>0.13205798213915915</v>
      </c>
      <c r="G3286" s="15" t="n">
        <v>0.08242361306129549</v>
      </c>
      <c r="H3286" s="15" t="n">
        <v>0.17078218158520006</v>
      </c>
      <c r="I3286" s="15" t="n">
        <v>0.1010006045847815</v>
      </c>
      <c r="J3286" s="15" t="n">
        <v>0.12513295882203812</v>
      </c>
      <c r="K3286" s="15" t="n">
        <v>0.15079329785785656</v>
      </c>
      <c r="L3286" s="15" t="n">
        <v>0.08197473235631689</v>
      </c>
      <c r="M3286" s="15" t="n">
        <v>0.16370181168265127</v>
      </c>
      <c r="N3286" s="15" t="n">
        <v>0.12338837810573638</v>
      </c>
      <c r="O3286" s="15" t="n">
        <v>0.23111342014091257</v>
      </c>
      <c r="P3286" s="15" t="n">
        <v>0.190968243508112</v>
      </c>
      <c r="Q3286" s="15" t="n">
        <v>0.22259701730805304</v>
      </c>
      <c r="R3286" s="15" t="n">
        <v>0.22627856397803017</v>
      </c>
      <c r="S3286" s="15" t="n">
        <v>0.26921978930160584</v>
      </c>
      <c r="T3286" s="15" t="n">
        <v>0.31046349127324596</v>
      </c>
      <c r="U3286" s="15" t="n">
        <v>0.20198357719611038</v>
      </c>
      <c r="V3286" s="15" t="n">
        <v>0.21861481554640877</v>
      </c>
      <c r="W3286" s="15" t="n">
        <v>0.15635528758996847</v>
      </c>
      <c r="X3286" s="15" t="n">
        <v>0.10064320420199971</v>
      </c>
      <c r="Y3286" s="15" t="n">
        <v>0.21936350932581739</v>
      </c>
      <c r="Z3286" s="15" t="n">
        <v>0.20643062175429666</v>
      </c>
      <c r="AA3286" s="15" t="n">
        <v>0.2362725372077113</v>
      </c>
      <c r="AB3286" s="15" t="n">
        <v>0.10551117137579738</v>
      </c>
      <c r="AC3286" s="15" t="n">
        <v>0.09774960129072077</v>
      </c>
      <c r="AD3286" s="15" t="n">
        <v>0.09887593701837676</v>
      </c>
      <c r="AE3286" s="15" t="n">
        <v>0.11263465608469332</v>
      </c>
      <c r="AF3286" s="15" t="n">
        <v>0.21938284897745725</v>
      </c>
    </row>
    <row r="3287">
      <c r="B3287" s="8" t="s">
        <v>457</v>
      </c>
      <c r="C3287" s="19" t="n">
        <v>0.14214349184504008</v>
      </c>
      <c r="D3287" s="19" t="n">
        <v>0.17949723057012473</v>
      </c>
      <c r="E3287" s="19" t="n">
        <v>0.14956954945870357</v>
      </c>
      <c r="F3287" s="19" t="n">
        <v>0.13945562988966595</v>
      </c>
      <c r="G3287" s="19" t="n">
        <v>0.09287248907629465</v>
      </c>
      <c r="H3287" s="19" t="n">
        <v>0.17352219953073203</v>
      </c>
      <c r="I3287" s="19" t="n">
        <v>0.08047337294011635</v>
      </c>
      <c r="J3287" s="19" t="n">
        <v>0.10156012383964295</v>
      </c>
      <c r="K3287" s="19" t="n">
        <v>0.09556191498296263</v>
      </c>
      <c r="L3287" s="19" t="n">
        <v>0.08442844662244924</v>
      </c>
      <c r="M3287" s="19" t="n">
        <v>0.24924144892888178</v>
      </c>
      <c r="N3287" s="19" t="n">
        <v>0.15807244626412656</v>
      </c>
      <c r="O3287" s="19" t="n">
        <v>0.1891787171662401</v>
      </c>
      <c r="P3287" s="19" t="n">
        <v>0.22982504383625035</v>
      </c>
      <c r="Q3287" s="19" t="n">
        <v>0.16180806814110593</v>
      </c>
      <c r="R3287" s="19" t="n">
        <v>0.18153035470310933</v>
      </c>
      <c r="S3287" s="19" t="n">
        <v>0.044972732762623875</v>
      </c>
      <c r="T3287" s="19" t="n">
        <v>0.6291116850388433</v>
      </c>
      <c r="U3287" s="19" t="n">
        <v>0.09932666290764129</v>
      </c>
      <c r="V3287" s="19" t="n">
        <v>0.25844276678744543</v>
      </c>
      <c r="W3287" s="19" t="n">
        <v>-0.11318680658465931</v>
      </c>
      <c r="X3287" s="19" t="n">
        <v>0.12509657762342463</v>
      </c>
      <c r="Y3287" s="19" t="n">
        <v>0.1544241446985185</v>
      </c>
      <c r="Z3287" s="19" t="n">
        <v>0.15278931048690078</v>
      </c>
      <c r="AA3287" s="19" t="n">
        <v>0.16047145283276934</v>
      </c>
      <c r="AB3287" s="19" t="n">
        <v>0.13931730977345547</v>
      </c>
      <c r="AC3287" s="19" t="n">
        <v>0.11287269812137894</v>
      </c>
      <c r="AD3287" s="19" t="n">
        <v>0.12323885673453498</v>
      </c>
      <c r="AE3287" s="19" t="n">
        <v>0.13186522702093192</v>
      </c>
      <c r="AF3287" s="19" t="n">
        <v>0.29530973408522815</v>
      </c>
    </row>
    <row r="3288">
      <c r="B3288" s="8" t="s">
        <v>458</v>
      </c>
      <c r="C3288" s="15" t="n">
        <v>0.13085992465216326</v>
      </c>
      <c r="D3288" s="15" t="n">
        <v>0.1442392266574845</v>
      </c>
      <c r="E3288" s="15" t="n">
        <v>0.13129396671389534</v>
      </c>
      <c r="F3288" s="15" t="n">
        <v>0.1331908983093317</v>
      </c>
      <c r="G3288" s="15" t="n">
        <v>0.11056667785211989</v>
      </c>
      <c r="H3288" s="15" t="n">
        <v>0.14197874187860327</v>
      </c>
      <c r="I3288" s="15" t="n">
        <v>0.1096865507717441</v>
      </c>
      <c r="J3288" s="15" t="n">
        <v>0.12454255924236633</v>
      </c>
      <c r="K3288" s="15" t="n">
        <v>0.10214265270606131</v>
      </c>
      <c r="L3288" s="15" t="n">
        <v>0.10364821522066418</v>
      </c>
      <c r="M3288" s="15" t="n">
        <v>0.1374230876347868</v>
      </c>
      <c r="N3288" s="15" t="n">
        <v>0.14404229093936316</v>
      </c>
      <c r="O3288" s="15" t="n">
        <v>0.24768813109451232</v>
      </c>
      <c r="P3288" s="15" t="n">
        <v>0.14489421469880007</v>
      </c>
      <c r="Q3288" s="15" t="n">
        <v>0.24257690242021032</v>
      </c>
      <c r="R3288" s="15" t="n">
        <v>0.23326597969593477</v>
      </c>
      <c r="S3288" s="15" t="n">
        <v>-0.14485613202187417</v>
      </c>
      <c r="T3288" s="15" t="n">
        <v>0.8146537348747303</v>
      </c>
      <c r="U3288" s="15" t="n">
        <v>0.15035968033969327</v>
      </c>
      <c r="V3288" s="15" t="n">
        <v>0.38728948691662435</v>
      </c>
      <c r="W3288" s="15" t="n">
        <v>-0.19962854038069025</v>
      </c>
      <c r="X3288" s="15" t="n">
        <v>0.11188210346946548</v>
      </c>
      <c r="Y3288" s="15" t="n">
        <v>0.20502102528275493</v>
      </c>
      <c r="Z3288" s="15" t="n">
        <v>0.19071421467496896</v>
      </c>
      <c r="AA3288" s="15" t="n">
        <v>0.20847063030671342</v>
      </c>
      <c r="AB3288" s="15" t="n">
        <v>0.10193934033201767</v>
      </c>
      <c r="AC3288" s="15" t="n">
        <v>0.10549062419664124</v>
      </c>
      <c r="AD3288" s="15" t="n">
        <v>0.1022127591142199</v>
      </c>
      <c r="AE3288" s="15" t="n">
        <v>0.11468642054198079</v>
      </c>
      <c r="AF3288" s="15" t="n">
        <v>-0.0740371321208974</v>
      </c>
    </row>
    <row r="3289">
      <c r="B3289" s="8" t="s">
        <v>459</v>
      </c>
      <c r="C3289" s="19" t="n">
        <v>0.10068677018469123</v>
      </c>
      <c r="D3289" s="19" t="n">
        <v>0.14249386496316235</v>
      </c>
      <c r="E3289" s="19" t="n">
        <v>0.15214083777999604</v>
      </c>
      <c r="F3289" s="19" t="n">
        <v>0.13237000601394214</v>
      </c>
      <c r="G3289" s="19" t="n">
        <v>0.09497046827715455</v>
      </c>
      <c r="H3289" s="19" t="n">
        <v>0.15814135453082528</v>
      </c>
      <c r="I3289" s="19" t="n">
        <v>0.10902880126095553</v>
      </c>
      <c r="J3289" s="19" t="n">
        <v>0.11889270918935628</v>
      </c>
      <c r="K3289" s="19" t="n">
        <v>0.11801999426285616</v>
      </c>
      <c r="L3289" s="19" t="n">
        <v>0.10637517993822436</v>
      </c>
      <c r="M3289" s="19" t="n">
        <v>0.10203272552891741</v>
      </c>
      <c r="N3289" s="19" t="n">
        <v>0.15787636255863743</v>
      </c>
      <c r="O3289" s="19" t="n">
        <v>0.26623994973885706</v>
      </c>
      <c r="P3289" s="19" t="n">
        <v>0.12723189904701865</v>
      </c>
      <c r="Q3289" s="19" t="n">
        <v>0.26233482139455744</v>
      </c>
      <c r="R3289" s="19" t="n">
        <v>0.22104483758011076</v>
      </c>
      <c r="S3289" s="19" t="n">
        <v>0.26636840038465454</v>
      </c>
      <c r="T3289" s="19" t="n">
        <v>0.38674640776117475</v>
      </c>
      <c r="U3289" s="19" t="n">
        <v>0.23536610791583376</v>
      </c>
      <c r="V3289" s="19" t="n">
        <v>0.05824511505547136</v>
      </c>
      <c r="W3289" s="19" t="n">
        <v>0.1795929317832724</v>
      </c>
      <c r="X3289" s="19" t="n">
        <v>0.08846239438872634</v>
      </c>
      <c r="Y3289" s="19" t="n">
        <v>0.23937038242072628</v>
      </c>
      <c r="Z3289" s="19" t="n">
        <v>0.22131268662768516</v>
      </c>
      <c r="AA3289" s="19" t="n">
        <v>0.25314632637637574</v>
      </c>
      <c r="AB3289" s="19" t="n">
        <v>0.08846239438872634</v>
      </c>
      <c r="AC3289" s="19" t="n">
        <v>0.10369694392175202</v>
      </c>
      <c r="AD3289" s="19" t="n">
        <v>0.08762712621754282</v>
      </c>
      <c r="AE3289" s="19" t="n">
        <v>0.13403883008122996</v>
      </c>
      <c r="AF3289" s="19" t="n">
        <v>0.20371057311644708</v>
      </c>
    </row>
    <row r="3290">
      <c r="B3290" s="8" t="s">
        <v>460</v>
      </c>
      <c r="C3290" s="15" t="n">
        <v>0.1373582310148024</v>
      </c>
      <c r="D3290" s="15" t="n">
        <v>0.10796472652225488</v>
      </c>
      <c r="E3290" s="15" t="n">
        <v>0.09859202014799884</v>
      </c>
      <c r="F3290" s="15" t="n">
        <v>0.1610524237897312</v>
      </c>
      <c r="G3290" s="15" t="n">
        <v>0.12983407889503717</v>
      </c>
      <c r="H3290" s="15" t="n">
        <v>0.1143933737657058</v>
      </c>
      <c r="I3290" s="15" t="n">
        <v>0.12633281340827565</v>
      </c>
      <c r="J3290" s="15" t="n">
        <v>0.1228722817489892</v>
      </c>
      <c r="K3290" s="15" t="n">
        <v>0.13071696877974706</v>
      </c>
      <c r="L3290" s="15" t="n">
        <v>0.12210182936233514</v>
      </c>
      <c r="M3290" s="15" t="n">
        <v>0.14822652529391148</v>
      </c>
      <c r="N3290" s="15" t="n">
        <v>0.16747560111917434</v>
      </c>
      <c r="O3290" s="15" t="n">
        <v>0.2518865887772929</v>
      </c>
      <c r="P3290" s="15" t="n">
        <v>0.1675691000152003</v>
      </c>
      <c r="Q3290" s="15" t="n">
        <v>0.23139769051168121</v>
      </c>
      <c r="R3290" s="15" t="n">
        <v>0.18687601210357863</v>
      </c>
      <c r="S3290" s="15" t="n">
        <v>0.1759813033985406</v>
      </c>
      <c r="T3290" s="15" t="n">
        <v>0.2859999271110883</v>
      </c>
      <c r="U3290" s="15" t="n">
        <v>0.31195590473834295</v>
      </c>
      <c r="V3290" s="15" t="n">
        <v>0.25335111653860304</v>
      </c>
      <c r="W3290" s="15" t="n">
        <v>0.1297755061557301</v>
      </c>
      <c r="X3290" s="15" t="n">
        <v>0.11612673290746478</v>
      </c>
      <c r="Y3290" s="15" t="n">
        <v>0.2233486126622085</v>
      </c>
      <c r="Z3290" s="15" t="n">
        <v>0.2100829245528339</v>
      </c>
      <c r="AA3290" s="15" t="n">
        <v>0.22504282007724857</v>
      </c>
      <c r="AB3290" s="15" t="n">
        <v>0.10039511350827664</v>
      </c>
      <c r="AC3290" s="15" t="n">
        <v>0.11612673290746478</v>
      </c>
      <c r="AD3290" s="15" t="n">
        <v>0.104002168886068</v>
      </c>
      <c r="AE3290" s="15" t="n">
        <v>0.08945145486021783</v>
      </c>
      <c r="AF3290" s="15" t="n">
        <v>0.15482310241487576</v>
      </c>
    </row>
    <row r="3291">
      <c r="B3291" s="8" t="s">
        <v>461</v>
      </c>
      <c r="C3291" s="19" t="n">
        <v>0.16237785528992987</v>
      </c>
      <c r="D3291" s="19" t="n">
        <v>0.15958726776966084</v>
      </c>
      <c r="E3291" s="19" t="n">
        <v>0.15420990028066867</v>
      </c>
      <c r="F3291" s="19" t="n">
        <v>0.1685581475023325</v>
      </c>
      <c r="G3291" s="19" t="n">
        <v>0.052832598417445586</v>
      </c>
      <c r="H3291" s="19" t="n">
        <v>0.17089920105989753</v>
      </c>
      <c r="I3291" s="19" t="n">
        <v>0.05043876725622615</v>
      </c>
      <c r="J3291" s="19" t="n">
        <v>0.16152941739217477</v>
      </c>
      <c r="K3291" s="19" t="n">
        <v>0.11173315313513398</v>
      </c>
      <c r="L3291" s="19" t="n">
        <v>0.05766262460848867</v>
      </c>
      <c r="M3291" s="19" t="n">
        <v>0.16185153192684154</v>
      </c>
      <c r="N3291" s="19" t="n">
        <v>0.1711477710648828</v>
      </c>
      <c r="O3291" s="19" t="n">
        <v>0.2535759018726787</v>
      </c>
      <c r="P3291" s="19" t="n">
        <v>0.15829132288889922</v>
      </c>
      <c r="Q3291" s="19" t="n">
        <v>0.22527077352475083</v>
      </c>
      <c r="R3291" s="19" t="n">
        <v>0.2192491020183086</v>
      </c>
      <c r="S3291" s="19" t="n">
        <v>0.21658407036642383</v>
      </c>
      <c r="T3291" s="19" t="n">
        <v>0.2341199171575443</v>
      </c>
      <c r="U3291" s="19" t="n">
        <v>0.31189257699465683</v>
      </c>
      <c r="V3291" s="19" t="n">
        <v>0.2137177571373773</v>
      </c>
      <c r="W3291" s="19" t="n">
        <v>0.11194609484928948</v>
      </c>
      <c r="X3291" s="19" t="n">
        <v>0.13810851952667963</v>
      </c>
      <c r="Y3291" s="19" t="n">
        <v>0.20381729677881882</v>
      </c>
      <c r="Z3291" s="19" t="n">
        <v>0.1736326720467066</v>
      </c>
      <c r="AA3291" s="19" t="n">
        <v>0.21794129210680638</v>
      </c>
      <c r="AB3291" s="19" t="n">
        <v>0.13384809967701458</v>
      </c>
      <c r="AC3291" s="19" t="n">
        <v>0.11868941068010581</v>
      </c>
      <c r="AD3291" s="19" t="n">
        <v>0.11926081924409444</v>
      </c>
      <c r="AE3291" s="19" t="n">
        <v>0.08972022773889532</v>
      </c>
      <c r="AF3291" s="19" t="n">
        <v>0.2750929701694939</v>
      </c>
    </row>
    <row r="3292">
      <c r="B3292" s="8" t="s">
        <v>462</v>
      </c>
      <c r="C3292" s="15" t="n">
        <v>0.1350491185820253</v>
      </c>
      <c r="D3292" s="15" t="n">
        <v>0.150452564798779</v>
      </c>
      <c r="E3292" s="15" t="n">
        <v>0.13603887188058184</v>
      </c>
      <c r="F3292" s="15" t="n">
        <v>0.17971570911287768</v>
      </c>
      <c r="G3292" s="15" t="n">
        <v>0.06699298350744316</v>
      </c>
      <c r="H3292" s="15" t="n">
        <v>0.15664404190512823</v>
      </c>
      <c r="I3292" s="15" t="n">
        <v>0.08913482021648622</v>
      </c>
      <c r="J3292" s="15" t="n">
        <v>0.12135713524387748</v>
      </c>
      <c r="K3292" s="15" t="n">
        <v>0.11454797472207474</v>
      </c>
      <c r="L3292" s="15" t="n">
        <v>0.08470007534690037</v>
      </c>
      <c r="M3292" s="15" t="n">
        <v>0.196135071905697</v>
      </c>
      <c r="N3292" s="15" t="n">
        <v>0.19988194713602428</v>
      </c>
      <c r="O3292" s="15" t="n">
        <v>0.19263654916855205</v>
      </c>
      <c r="P3292" s="15" t="n">
        <v>0.17708584497095153</v>
      </c>
      <c r="Q3292" s="15" t="n">
        <v>0.1867931858582918</v>
      </c>
      <c r="R3292" s="15" t="n">
        <v>0.2071081865938092</v>
      </c>
      <c r="S3292" s="15" t="n">
        <v>0.316596130370095</v>
      </c>
      <c r="T3292" s="15" t="n">
        <v>0.21847382010506133</v>
      </c>
      <c r="U3292" s="15" t="n">
        <v>0.2607808562511215</v>
      </c>
      <c r="V3292" s="15" t="n">
        <v>0.15031970898934058</v>
      </c>
      <c r="W3292" s="15" t="n">
        <v>0.1729716783502109</v>
      </c>
      <c r="X3292" s="15" t="n">
        <v>0.1363977248447999</v>
      </c>
      <c r="Y3292" s="15" t="n">
        <v>0.15520856940102892</v>
      </c>
      <c r="Z3292" s="15" t="n">
        <v>0.15391914912119067</v>
      </c>
      <c r="AA3292" s="15" t="n">
        <v>0.17412593248309774</v>
      </c>
      <c r="AB3292" s="15" t="n">
        <v>0.14271781224849725</v>
      </c>
      <c r="AC3292" s="15" t="n">
        <v>0.14755988106115406</v>
      </c>
      <c r="AD3292" s="15" t="n">
        <v>0.13156792482300356</v>
      </c>
      <c r="AE3292" s="15" t="n">
        <v>0.13218501844544447</v>
      </c>
      <c r="AF3292" s="15" t="n">
        <v>0.1980135490597045</v>
      </c>
    </row>
    <row r="3293">
      <c r="B3293" s="8" t="s">
        <v>463</v>
      </c>
      <c r="C3293" s="19" t="n">
        <v>0.15565486589068966</v>
      </c>
      <c r="D3293" s="19" t="n">
        <v>0.1744889173519601</v>
      </c>
      <c r="E3293" s="19" t="n">
        <v>0.13800213064844585</v>
      </c>
      <c r="F3293" s="19" t="n">
        <v>0.13450776422623364</v>
      </c>
      <c r="G3293" s="19" t="n">
        <v>0.06388881079514669</v>
      </c>
      <c r="H3293" s="19" t="n">
        <v>0.18332521041596286</v>
      </c>
      <c r="I3293" s="19" t="n">
        <v>0.07648136375839897</v>
      </c>
      <c r="J3293" s="19" t="n">
        <v>0.1212327225431386</v>
      </c>
      <c r="K3293" s="19" t="n">
        <v>0.13572108964996749</v>
      </c>
      <c r="L3293" s="19" t="n">
        <v>0.08931441804240704</v>
      </c>
      <c r="M3293" s="19" t="n">
        <v>0.15930305396620506</v>
      </c>
      <c r="N3293" s="19" t="n">
        <v>0.13693211515545795</v>
      </c>
      <c r="O3293" s="19" t="n">
        <v>0.23289786774684942</v>
      </c>
      <c r="P3293" s="19" t="n">
        <v>0.1986592348670202</v>
      </c>
      <c r="Q3293" s="19" t="n">
        <v>0.23093628846797418</v>
      </c>
      <c r="R3293" s="19" t="n">
        <v>0.2083921577896988</v>
      </c>
      <c r="S3293" s="19" t="n">
        <v>0.18770989865268203</v>
      </c>
      <c r="T3293" s="19" t="n">
        <v>0.3205058236325712</v>
      </c>
      <c r="U3293" s="19" t="n">
        <v>0.26476577425368875</v>
      </c>
      <c r="V3293" s="19" t="n">
        <v>0.13560256484779296</v>
      </c>
      <c r="W3293" s="19" t="n">
        <v>0.160480291307913</v>
      </c>
      <c r="X3293" s="19" t="n">
        <v>0.13258913902181702</v>
      </c>
      <c r="Y3293" s="19" t="n">
        <v>0.1503661856822432</v>
      </c>
      <c r="Z3293" s="19" t="n">
        <v>0.15420308869335753</v>
      </c>
      <c r="AA3293" s="19" t="n">
        <v>0.1685918673376316</v>
      </c>
      <c r="AB3293" s="19" t="n">
        <v>0.14145969107868744</v>
      </c>
      <c r="AC3293" s="19" t="n">
        <v>0.12595551414211753</v>
      </c>
      <c r="AD3293" s="19" t="n">
        <v>0.13245837578017966</v>
      </c>
      <c r="AE3293" s="19" t="n">
        <v>0.13638938605605253</v>
      </c>
      <c r="AF3293" s="19" t="n">
        <v>0.30749128051427393</v>
      </c>
    </row>
    <row r="3294">
      <c r="B3294" s="8" t="s">
        <v>464</v>
      </c>
      <c r="C3294" s="15" t="n">
        <v>0.1695767886257624</v>
      </c>
      <c r="D3294" s="15" t="n">
        <v>0.159361686862253</v>
      </c>
      <c r="E3294" s="15" t="n">
        <v>0.13454895322640884</v>
      </c>
      <c r="F3294" s="15" t="n">
        <v>0.16766959660019395</v>
      </c>
      <c r="G3294" s="15" t="n">
        <v>0.07136034249637042</v>
      </c>
      <c r="H3294" s="15" t="n">
        <v>0.1728177536707832</v>
      </c>
      <c r="I3294" s="15" t="n">
        <v>0.07063507100649381</v>
      </c>
      <c r="J3294" s="15" t="n">
        <v>0.12057698611069667</v>
      </c>
      <c r="K3294" s="15" t="n">
        <v>0.14566024633219224</v>
      </c>
      <c r="L3294" s="15" t="n">
        <v>0.10454583858886168</v>
      </c>
      <c r="M3294" s="15" t="n">
        <v>0.2081336327978761</v>
      </c>
      <c r="N3294" s="15" t="n">
        <v>0.1664980504882076</v>
      </c>
      <c r="O3294" s="15" t="n">
        <v>0.18787819282295867</v>
      </c>
      <c r="P3294" s="15" t="n">
        <v>0.23882812927147187</v>
      </c>
      <c r="Q3294" s="15" t="n">
        <v>0.1766902100712855</v>
      </c>
      <c r="R3294" s="15" t="n">
        <v>0.17624167682604627</v>
      </c>
      <c r="S3294" s="15" t="n">
        <v>0.3035592522438482</v>
      </c>
      <c r="T3294" s="15" t="n">
        <v>0.5394754788005254</v>
      </c>
      <c r="U3294" s="15" t="n">
        <v>-0.010376910683728867</v>
      </c>
      <c r="V3294" s="15" t="n">
        <v>0.2207584505999419</v>
      </c>
      <c r="W3294" s="15" t="n">
        <v>0.22643041552722748</v>
      </c>
      <c r="X3294" s="15" t="n">
        <v>0.14985179852990405</v>
      </c>
      <c r="Y3294" s="15" t="n">
        <v>0.13128897845541251</v>
      </c>
      <c r="Z3294" s="15" t="n">
        <v>0.06797890660298717</v>
      </c>
      <c r="AA3294" s="15" t="n">
        <v>0.18681989350141598</v>
      </c>
      <c r="AB3294" s="15" t="n">
        <v>0.1392916480781474</v>
      </c>
      <c r="AC3294" s="15" t="n">
        <v>0.16344138980808107</v>
      </c>
      <c r="AD3294" s="15" t="n">
        <v>0.14127963630656867</v>
      </c>
      <c r="AE3294" s="15" t="n">
        <v>0.1546605732512777</v>
      </c>
      <c r="AF3294" s="15" t="n">
        <v>0.1160212337409976</v>
      </c>
    </row>
    <row r="3295">
      <c r="B3295" s="8" t="s">
        <v>465</v>
      </c>
      <c r="C3295" s="19" t="n">
        <v>0.13321449818745526</v>
      </c>
      <c r="D3295" s="19" t="n">
        <v>0.10609984790117509</v>
      </c>
      <c r="E3295" s="19" t="n">
        <v>0.09992877441410264</v>
      </c>
      <c r="F3295" s="19" t="n">
        <v>0.17718028728001123</v>
      </c>
      <c r="G3295" s="19" t="n">
        <v>0.1101379031437843</v>
      </c>
      <c r="H3295" s="19" t="n">
        <v>0.11783984448519466</v>
      </c>
      <c r="I3295" s="19" t="n">
        <v>0.14882234746081252</v>
      </c>
      <c r="J3295" s="19" t="n">
        <v>0.08686327691748491</v>
      </c>
      <c r="K3295" s="19" t="n">
        <v>0.08927424127626432</v>
      </c>
      <c r="L3295" s="19" t="n">
        <v>0.1393764536625659</v>
      </c>
      <c r="M3295" s="19" t="n">
        <v>0.02018454322282139</v>
      </c>
      <c r="N3295" s="19" t="n">
        <v>0.11496075859135158</v>
      </c>
      <c r="O3295" s="19" t="n">
        <v>0.3487758674982084</v>
      </c>
      <c r="P3295" s="19" t="n">
        <v>0.029323171716378015</v>
      </c>
      <c r="Q3295" s="19" t="n">
        <v>0.29868209960664793</v>
      </c>
      <c r="R3295" s="19" t="n">
        <v>0.2983191207997143</v>
      </c>
      <c r="S3295" s="19" t="n">
        <v>0.16983327546199942</v>
      </c>
      <c r="T3295" s="19" t="n">
        <v>0.2529737835714959</v>
      </c>
      <c r="U3295" s="19" t="n">
        <v>0.24556991160110936</v>
      </c>
      <c r="V3295" s="19" t="n">
        <v>0.29796833800011446</v>
      </c>
      <c r="W3295" s="19" t="n">
        <v>0.18243291729155556</v>
      </c>
      <c r="X3295" s="19" t="n">
        <v>0.34575755567677363</v>
      </c>
      <c r="Y3295" s="19" t="n">
        <v>-0.24719094845740103</v>
      </c>
      <c r="Z3295" s="19" t="n">
        <v>-0.031670334482550806</v>
      </c>
      <c r="AA3295" s="19" t="n">
        <v>-0.3825983409572498</v>
      </c>
      <c r="AB3295" s="19" t="n">
        <v>0.144729813100153</v>
      </c>
      <c r="AC3295" s="19" t="n">
        <v>0.5106919727163004</v>
      </c>
      <c r="AD3295" s="19" t="n">
        <v>0.34575755567677363</v>
      </c>
      <c r="AE3295" s="19" t="n">
        <v>-0.1531598286050456</v>
      </c>
      <c r="AF3295" s="19" t="n">
        <v>0.13878551513288356</v>
      </c>
    </row>
    <row r="3296">
      <c r="B3296" s="8" t="s">
        <v>466</v>
      </c>
      <c r="C3296" s="15" t="n">
        <v>0.13746578808623755</v>
      </c>
      <c r="D3296" s="15" t="n">
        <v>0.12701978829022198</v>
      </c>
      <c r="E3296" s="15" t="n">
        <v>0.10978968789078115</v>
      </c>
      <c r="F3296" s="15" t="n">
        <v>0.14821224585187087</v>
      </c>
      <c r="G3296" s="15" t="n">
        <v>0.1195917003210172</v>
      </c>
      <c r="H3296" s="15" t="n">
        <v>0.13356308799171557</v>
      </c>
      <c r="I3296" s="15" t="n">
        <v>0.12785775155782136</v>
      </c>
      <c r="J3296" s="15" t="n">
        <v>0.10978592577873654</v>
      </c>
      <c r="K3296" s="15" t="n">
        <v>0.11793214728279423</v>
      </c>
      <c r="L3296" s="15" t="n">
        <v>0.10481587341208717</v>
      </c>
      <c r="M3296" s="15" t="n">
        <v>0.15906714272922862</v>
      </c>
      <c r="N3296" s="15" t="n">
        <v>0.16937020877735554</v>
      </c>
      <c r="O3296" s="15" t="n">
        <v>0.2142394221286925</v>
      </c>
      <c r="P3296" s="15" t="n">
        <v>0.1912134452949056</v>
      </c>
      <c r="Q3296" s="15" t="n">
        <v>0.20980983619898722</v>
      </c>
      <c r="R3296" s="15" t="n">
        <v>0.2160378235530052</v>
      </c>
      <c r="S3296" s="15" t="n">
        <v>0.12131522246418604</v>
      </c>
      <c r="T3296" s="15" t="n">
        <v>0.42805270899201997</v>
      </c>
      <c r="U3296" s="15" t="n">
        <v>0.1319469504211154</v>
      </c>
      <c r="V3296" s="15" t="n">
        <v>0.3300931856498956</v>
      </c>
      <c r="W3296" s="15" t="n">
        <v>0.18477311836293253</v>
      </c>
      <c r="X3296" s="15" t="n">
        <v>0.12472765887605915</v>
      </c>
      <c r="Y3296" s="15" t="n">
        <v>0.18042372901843</v>
      </c>
      <c r="Z3296" s="15" t="n">
        <v>0.18084144093703491</v>
      </c>
      <c r="AA3296" s="15" t="n">
        <v>0.18257698660981947</v>
      </c>
      <c r="AB3296" s="15" t="n">
        <v>0.12114870024604821</v>
      </c>
      <c r="AC3296" s="15" t="n">
        <v>0.11548561115063022</v>
      </c>
      <c r="AD3296" s="15" t="n">
        <v>0.11469530602126947</v>
      </c>
      <c r="AE3296" s="15" t="n">
        <v>0.11372505602103604</v>
      </c>
      <c r="AF3296" s="15" t="n">
        <v>0.21583858023527905</v>
      </c>
    </row>
    <row r="3297">
      <c r="B3297" s="8" t="s">
        <v>467</v>
      </c>
      <c r="C3297" s="19" t="n">
        <v>0.1671316352936994</v>
      </c>
      <c r="D3297" s="19" t="n">
        <v>0.16273313298737568</v>
      </c>
      <c r="E3297" s="19" t="n">
        <v>0.13355325390398642</v>
      </c>
      <c r="F3297" s="19" t="n">
        <v>0.148331611854651</v>
      </c>
      <c r="G3297" s="19" t="n">
        <v>0.07686089199541023</v>
      </c>
      <c r="H3297" s="19" t="n">
        <v>0.17601997319214077</v>
      </c>
      <c r="I3297" s="19" t="n">
        <v>0.10554342033200372</v>
      </c>
      <c r="J3297" s="19" t="n">
        <v>0.10270530337358813</v>
      </c>
      <c r="K3297" s="19" t="n">
        <v>0.06321775054675934</v>
      </c>
      <c r="L3297" s="19" t="n">
        <v>0.12129074990599131</v>
      </c>
      <c r="M3297" s="19" t="n">
        <v>0.15918552880406625</v>
      </c>
      <c r="N3297" s="19" t="n">
        <v>0.2000883188530624</v>
      </c>
      <c r="O3297" s="19" t="n">
        <v>0.20643179021415234</v>
      </c>
      <c r="P3297" s="19" t="n">
        <v>0.1822073520517397</v>
      </c>
      <c r="Q3297" s="19" t="n">
        <v>0.18905689676064485</v>
      </c>
      <c r="R3297" s="19" t="n">
        <v>0.21602732450143966</v>
      </c>
      <c r="S3297" s="19" t="n">
        <v>0.37687913751673663</v>
      </c>
      <c r="T3297" s="19" t="n">
        <v>0.34828483613712446</v>
      </c>
      <c r="U3297" s="19" t="n">
        <v>0.18050825406073218</v>
      </c>
      <c r="V3297" s="19" t="n">
        <v>0.057009542581381537</v>
      </c>
      <c r="W3297" s="19" t="n">
        <v>0.27234357694524375</v>
      </c>
      <c r="X3297" s="19" t="n">
        <v>0.14108063697696538</v>
      </c>
      <c r="Y3297" s="19" t="n">
        <v>0.13450396832618247</v>
      </c>
      <c r="Z3297" s="19" t="n">
        <v>0.13463726172450435</v>
      </c>
      <c r="AA3297" s="19" t="n">
        <v>0.17360558983768776</v>
      </c>
      <c r="AB3297" s="19" t="n">
        <v>0.1339386328446582</v>
      </c>
      <c r="AC3297" s="19" t="n">
        <v>0.15631585548007326</v>
      </c>
      <c r="AD3297" s="19" t="n">
        <v>0.1408552323806956</v>
      </c>
      <c r="AE3297" s="19" t="n">
        <v>0.15073739328178376</v>
      </c>
      <c r="AF3297" s="19" t="n">
        <v>0.04486984230721112</v>
      </c>
    </row>
    <row r="3298">
      <c r="B3298" s="8" t="s">
        <v>468</v>
      </c>
      <c r="C3298" s="15" t="n">
        <v>0.10012829013875729</v>
      </c>
      <c r="D3298" s="15" t="n">
        <v>0.17633959402450594</v>
      </c>
      <c r="E3298" s="15" t="n">
        <v>0.16795981220249573</v>
      </c>
      <c r="F3298" s="15" t="n">
        <v>0.11729493018623949</v>
      </c>
      <c r="G3298" s="15" t="n">
        <v>0.0887693216041068</v>
      </c>
      <c r="H3298" s="15" t="n">
        <v>0.17584918042962208</v>
      </c>
      <c r="I3298" s="15" t="n">
        <v>0.08138334217071157</v>
      </c>
      <c r="J3298" s="15" t="n">
        <v>0.0987427822700479</v>
      </c>
      <c r="K3298" s="15" t="n">
        <v>0.14119032018499594</v>
      </c>
      <c r="L3298" s="15" t="n">
        <v>0.08428287199780732</v>
      </c>
      <c r="M3298" s="15" t="n">
        <v>0.27040556487418954</v>
      </c>
      <c r="N3298" s="15" t="n">
        <v>-0.0016619025821044827</v>
      </c>
      <c r="O3298" s="15" t="n">
        <v>0.1914394334281028</v>
      </c>
      <c r="P3298" s="15" t="n">
        <v>0.27945174554660995</v>
      </c>
      <c r="Q3298" s="15" t="n">
        <v>0.1914394334281028</v>
      </c>
      <c r="R3298" s="15" t="n">
        <v>0.19986483157559487</v>
      </c>
      <c r="S3298" s="15" t="n">
        <v>0.19618061787640304</v>
      </c>
      <c r="T3298" s="15" t="n">
        <v>0.29627289206175994</v>
      </c>
      <c r="U3298" s="15" t="n">
        <v>0.22038912550914044</v>
      </c>
      <c r="V3298" s="15" t="n">
        <v>0.16368523918668704</v>
      </c>
      <c r="W3298" s="15" t="n">
        <v>0.15717250258241058</v>
      </c>
      <c r="X3298" s="15" t="n">
        <v>0.1223151610745817</v>
      </c>
      <c r="Y3298" s="15" t="n">
        <v>0.17327110769850965</v>
      </c>
      <c r="Z3298" s="15" t="n">
        <v>0.16869027257371702</v>
      </c>
      <c r="AA3298" s="15" t="n">
        <v>0.18353291286110168</v>
      </c>
      <c r="AB3298" s="15" t="n">
        <v>0.11181411203179392</v>
      </c>
      <c r="AC3298" s="15" t="n">
        <v>0.11866513728459091</v>
      </c>
      <c r="AD3298" s="15" t="n">
        <v>0.12234443302785306</v>
      </c>
      <c r="AE3298" s="15" t="n">
        <v>0.12523266839758176</v>
      </c>
      <c r="AF3298" s="15" t="n">
        <v>0.3059320492629117</v>
      </c>
    </row>
    <row r="3299">
      <c r="B3299" s="8" t="s">
        <v>469</v>
      </c>
      <c r="C3299" s="19" t="n">
        <v>0.14943460848283033</v>
      </c>
      <c r="D3299" s="19" t="n">
        <v>0.12782309682362555</v>
      </c>
      <c r="E3299" s="19" t="n">
        <v>0.11382475892124871</v>
      </c>
      <c r="F3299" s="19" t="n">
        <v>0.13957049877365305</v>
      </c>
      <c r="G3299" s="19" t="n">
        <v>0.11611068100673222</v>
      </c>
      <c r="H3299" s="19" t="n">
        <v>0.13333455969811128</v>
      </c>
      <c r="I3299" s="19" t="n">
        <v>0.09098865874074497</v>
      </c>
      <c r="J3299" s="19" t="n">
        <v>0.12462625488859348</v>
      </c>
      <c r="K3299" s="19" t="n">
        <v>0.12107321032708855</v>
      </c>
      <c r="L3299" s="19" t="n">
        <v>0.10719566614152252</v>
      </c>
      <c r="M3299" s="19" t="n">
        <v>0.1587324142174385</v>
      </c>
      <c r="N3299" s="19" t="n">
        <v>0.06954169436827831</v>
      </c>
      <c r="O3299" s="19" t="n">
        <v>0.26267835535745376</v>
      </c>
      <c r="P3299" s="19" t="n">
        <v>0.1708788446575487</v>
      </c>
      <c r="Q3299" s="19" t="n">
        <v>0.2564816835655826</v>
      </c>
      <c r="R3299" s="19" t="n">
        <v>0.23384688557171632</v>
      </c>
      <c r="S3299" s="19" t="n">
        <v>0.19728987243409</v>
      </c>
      <c r="T3299" s="19" t="n">
        <v>0.4122361007272684</v>
      </c>
      <c r="U3299" s="19" t="n">
        <v>0.19473326447016848</v>
      </c>
      <c r="V3299" s="19" t="n">
        <v>0.33948617768418055</v>
      </c>
      <c r="W3299" s="19" t="n">
        <v>-0.032644019482869206</v>
      </c>
      <c r="X3299" s="19" t="n">
        <v>0.1201822613462607</v>
      </c>
      <c r="Y3299" s="19" t="n">
        <v>0.20896109008394523</v>
      </c>
      <c r="Z3299" s="19" t="n">
        <v>0.2138775242510558</v>
      </c>
      <c r="AA3299" s="19" t="n">
        <v>0.22586760601609138</v>
      </c>
      <c r="AB3299" s="19" t="n">
        <v>0.1176387537349715</v>
      </c>
      <c r="AC3299" s="19" t="n">
        <v>0.10570786090526642</v>
      </c>
      <c r="AD3299" s="19" t="n">
        <v>0.10657346574414815</v>
      </c>
      <c r="AE3299" s="19" t="n">
        <v>0.12087152683359029</v>
      </c>
      <c r="AF3299" s="19" t="n">
        <v>0.19465165219774833</v>
      </c>
    </row>
    <row r="3300">
      <c r="B3300" s="8" t="s">
        <v>470</v>
      </c>
      <c r="C3300" s="15" t="n">
        <v>0.15515310281041647</v>
      </c>
      <c r="D3300" s="15" t="n">
        <v>0.13459288017482055</v>
      </c>
      <c r="E3300" s="15" t="n">
        <v>0.09752803724472356</v>
      </c>
      <c r="F3300" s="15" t="n">
        <v>0.15879372741028386</v>
      </c>
      <c r="G3300" s="15" t="n">
        <v>0.10398669371337689</v>
      </c>
      <c r="H3300" s="15" t="n">
        <v>0.14191797479279405</v>
      </c>
      <c r="I3300" s="15" t="n">
        <v>0.1235249925191533</v>
      </c>
      <c r="J3300" s="15" t="n">
        <v>0.09642612133573898</v>
      </c>
      <c r="K3300" s="15" t="n">
        <v>0.0966622300367318</v>
      </c>
      <c r="L3300" s="15" t="n">
        <v>0.10116696545752495</v>
      </c>
      <c r="M3300" s="15" t="n">
        <v>0.17710449127064679</v>
      </c>
      <c r="N3300" s="15" t="n">
        <v>0.17616816591572346</v>
      </c>
      <c r="O3300" s="15" t="n">
        <v>0.20606359279491948</v>
      </c>
      <c r="P3300" s="15" t="n">
        <v>0.17513690442659632</v>
      </c>
      <c r="Q3300" s="15" t="n">
        <v>0.20058287862988522</v>
      </c>
      <c r="R3300" s="15" t="n">
        <v>0.238341057570844</v>
      </c>
      <c r="S3300" s="15" t="n">
        <v>0.14399156968815327</v>
      </c>
      <c r="T3300" s="15" t="n">
        <v>0.4307400597166124</v>
      </c>
      <c r="U3300" s="15" t="n">
        <v>0.1131324986180415</v>
      </c>
      <c r="V3300" s="15" t="n">
        <v>0.3747974701199869</v>
      </c>
      <c r="W3300" s="15" t="n">
        <v>0.20827486479376273</v>
      </c>
      <c r="X3300" s="15" t="n">
        <v>0.1267685339996407</v>
      </c>
      <c r="Y3300" s="15" t="n">
        <v>0.16716437921671096</v>
      </c>
      <c r="Z3300" s="15" t="n">
        <v>0.17042610075907452</v>
      </c>
      <c r="AA3300" s="15" t="n">
        <v>0.1862699916852799</v>
      </c>
      <c r="AB3300" s="15" t="n">
        <v>0.13682003177505964</v>
      </c>
      <c r="AC3300" s="15" t="n">
        <v>0.12512284637227641</v>
      </c>
      <c r="AD3300" s="15" t="n">
        <v>0.09836763138413736</v>
      </c>
      <c r="AE3300" s="15" t="n">
        <v>0.11391663491136415</v>
      </c>
      <c r="AF3300" s="15" t="n">
        <v>0.17846509534917815</v>
      </c>
    </row>
    <row r="3301">
      <c r="B3301" s="8" t="s">
        <v>471</v>
      </c>
      <c r="C3301" s="19" t="n">
        <v>0.16125070467676772</v>
      </c>
      <c r="D3301" s="19" t="n">
        <v>0.1560152513865179</v>
      </c>
      <c r="E3301" s="19" t="n">
        <v>0.1510979709435094</v>
      </c>
      <c r="F3301" s="19" t="n">
        <v>0.1685593731210838</v>
      </c>
      <c r="G3301" s="19" t="n">
        <v>0.0808330613750017</v>
      </c>
      <c r="H3301" s="19" t="n">
        <v>0.16596170887312414</v>
      </c>
      <c r="I3301" s="19" t="n">
        <v>0.10076534060141769</v>
      </c>
      <c r="J3301" s="19" t="n">
        <v>0.11660443593507938</v>
      </c>
      <c r="K3301" s="19" t="n">
        <v>0.10559136113932063</v>
      </c>
      <c r="L3301" s="19" t="n">
        <v>0.09177735068936244</v>
      </c>
      <c r="M3301" s="19" t="n">
        <v>0.15521608013689173</v>
      </c>
      <c r="N3301" s="19" t="n">
        <v>0.1797634881031645</v>
      </c>
      <c r="O3301" s="19" t="n">
        <v>0.21783031017654314</v>
      </c>
      <c r="P3301" s="19" t="n">
        <v>0.18783622953176854</v>
      </c>
      <c r="Q3301" s="19" t="n">
        <v>0.20421814842059785</v>
      </c>
      <c r="R3301" s="19" t="n">
        <v>0.19941828327817926</v>
      </c>
      <c r="S3301" s="19" t="n">
        <v>0.2813145597472835</v>
      </c>
      <c r="T3301" s="19" t="n">
        <v>0.24162815739608778</v>
      </c>
      <c r="U3301" s="19" t="n">
        <v>0.20555760378625046</v>
      </c>
      <c r="V3301" s="19" t="n">
        <v>0.16540758229463023</v>
      </c>
      <c r="W3301" s="19" t="n">
        <v>0.15909035284423725</v>
      </c>
      <c r="X3301" s="19" t="n">
        <v>0.1374599544898851</v>
      </c>
      <c r="Y3301" s="19" t="n">
        <v>0.1523860114860387</v>
      </c>
      <c r="Z3301" s="19" t="n">
        <v>0.14652605906080413</v>
      </c>
      <c r="AA3301" s="19" t="n">
        <v>0.1713299554148443</v>
      </c>
      <c r="AB3301" s="19" t="n">
        <v>0.11893331135371525</v>
      </c>
      <c r="AC3301" s="19" t="n">
        <v>0.1412500931416251</v>
      </c>
      <c r="AD3301" s="19" t="n">
        <v>0.1284823124925185</v>
      </c>
      <c r="AE3301" s="19" t="n">
        <v>0.16856554029802664</v>
      </c>
      <c r="AF3301" s="19" t="n">
        <v>0.24219065714862045</v>
      </c>
    </row>
    <row r="3302">
      <c r="B3302" s="8" t="s">
        <v>472</v>
      </c>
      <c r="C3302" s="15" t="n">
        <v>0.15211554799655863</v>
      </c>
      <c r="D3302" s="15" t="n">
        <v>0.1534204712006248</v>
      </c>
      <c r="E3302" s="15" t="n">
        <v>0.1489514934014845</v>
      </c>
      <c r="F3302" s="15" t="n">
        <v>0.15839801258325759</v>
      </c>
      <c r="G3302" s="15" t="n">
        <v>0.06456885540278277</v>
      </c>
      <c r="H3302" s="15" t="n">
        <v>0.15339708309822347</v>
      </c>
      <c r="I3302" s="15" t="n">
        <v>0.07781623891995582</v>
      </c>
      <c r="J3302" s="15" t="n">
        <v>0.13874599520638745</v>
      </c>
      <c r="K3302" s="15" t="n">
        <v>0.13352954507031592</v>
      </c>
      <c r="L3302" s="15" t="n">
        <v>0.061635287504932</v>
      </c>
      <c r="M3302" s="15" t="n">
        <v>0.15049226132025084</v>
      </c>
      <c r="N3302" s="15" t="n">
        <v>0.17997760056356651</v>
      </c>
      <c r="O3302" s="15" t="n">
        <v>0.21878036617122296</v>
      </c>
      <c r="P3302" s="15" t="n">
        <v>0.1875365177287595</v>
      </c>
      <c r="Q3302" s="15" t="n">
        <v>0.20168356233625095</v>
      </c>
      <c r="R3302" s="15" t="n">
        <v>0.21661134715060387</v>
      </c>
      <c r="S3302" s="15" t="n">
        <v>0.3342797694888995</v>
      </c>
      <c r="T3302" s="15" t="n">
        <v>0.19863663636115234</v>
      </c>
      <c r="U3302" s="15" t="n">
        <v>0.18541615339764006</v>
      </c>
      <c r="V3302" s="15" t="n">
        <v>0.12834275880064425</v>
      </c>
      <c r="W3302" s="15" t="n">
        <v>0.32487253261118204</v>
      </c>
      <c r="X3302" s="15" t="n">
        <v>0.13452417661204974</v>
      </c>
      <c r="Y3302" s="15" t="n">
        <v>0.1800183600027129</v>
      </c>
      <c r="Z3302" s="15" t="n">
        <v>0.16556933560629392</v>
      </c>
      <c r="AA3302" s="15" t="n">
        <v>0.17842067546133075</v>
      </c>
      <c r="AB3302" s="15" t="n">
        <v>0.13213686175615774</v>
      </c>
      <c r="AC3302" s="15" t="n">
        <v>0.12306534394897299</v>
      </c>
      <c r="AD3302" s="15" t="n">
        <v>0.12752767654918706</v>
      </c>
      <c r="AE3302" s="15" t="n">
        <v>0.11509605757095705</v>
      </c>
      <c r="AF3302" s="15" t="n">
        <v>0.16381184821930392</v>
      </c>
    </row>
    <row r="3303">
      <c r="B3303" s="8" t="s">
        <v>473</v>
      </c>
      <c r="C3303" s="19" t="n">
        <v>0.15742078512142546</v>
      </c>
      <c r="D3303" s="19" t="n">
        <v>0.18149035597659796</v>
      </c>
      <c r="E3303" s="19" t="n">
        <v>0.1553360383223155</v>
      </c>
      <c r="F3303" s="19" t="n">
        <v>0.1885211874697915</v>
      </c>
      <c r="G3303" s="19" t="n">
        <v>0.05795988468078961</v>
      </c>
      <c r="H3303" s="19" t="n">
        <v>0.19768592565961898</v>
      </c>
      <c r="I3303" s="19" t="n">
        <v>0.05202112965016144</v>
      </c>
      <c r="J3303" s="19" t="n">
        <v>0.1189333005011691</v>
      </c>
      <c r="K3303" s="19" t="n">
        <v>0.12575166286685363</v>
      </c>
      <c r="L3303" s="19" t="n">
        <v>0.09050419617205914</v>
      </c>
      <c r="M3303" s="19" t="n">
        <v>0.18045634443597708</v>
      </c>
      <c r="N3303" s="19" t="n">
        <v>0.16690692072653335</v>
      </c>
      <c r="O3303" s="19" t="n">
        <v>0.2054797808590074</v>
      </c>
      <c r="P3303" s="19" t="n">
        <v>0.2020747966671743</v>
      </c>
      <c r="Q3303" s="19" t="n">
        <v>0.18928580490786046</v>
      </c>
      <c r="R3303" s="19" t="n">
        <v>0.22235301023513518</v>
      </c>
      <c r="S3303" s="19" t="n">
        <v>0.20901377871784438</v>
      </c>
      <c r="T3303" s="19" t="n">
        <v>0.24252486963001824</v>
      </c>
      <c r="U3303" s="19" t="n">
        <v>0.13040059551280553</v>
      </c>
      <c r="V3303" s="19" t="n">
        <v>0.26219850541122425</v>
      </c>
      <c r="W3303" s="19" t="n">
        <v>0.17068137764364505</v>
      </c>
      <c r="X3303" s="19" t="n">
        <v>0.12466905680526838</v>
      </c>
      <c r="Y3303" s="19" t="n">
        <v>0.18290803123059465</v>
      </c>
      <c r="Z3303" s="19" t="n">
        <v>0.19236231501805331</v>
      </c>
      <c r="AA3303" s="19" t="n">
        <v>0.22256897799415581</v>
      </c>
      <c r="AB3303" s="19" t="n">
        <v>0.1184169926847554</v>
      </c>
      <c r="AC3303" s="19" t="n">
        <v>0.11570688274302887</v>
      </c>
      <c r="AD3303" s="19" t="n">
        <v>0.11386810586064301</v>
      </c>
      <c r="AE3303" s="19" t="n">
        <v>0.10728677593425782</v>
      </c>
      <c r="AF3303" s="19" t="n">
        <v>0.3328021728801341</v>
      </c>
    </row>
    <row r="3304">
      <c r="B3304" s="8" t="s">
        <v>474</v>
      </c>
      <c r="C3304" s="15" t="n">
        <v>0.11978193012923667</v>
      </c>
      <c r="D3304" s="15" t="n">
        <v>0.14265787920200892</v>
      </c>
      <c r="E3304" s="15" t="n">
        <v>0.14260358407318394</v>
      </c>
      <c r="F3304" s="15" t="n">
        <v>0.137342331169734</v>
      </c>
      <c r="G3304" s="15" t="n">
        <v>0.09474010842593548</v>
      </c>
      <c r="H3304" s="15" t="n">
        <v>0.149399795587455</v>
      </c>
      <c r="I3304" s="15" t="n">
        <v>0.1085242057552404</v>
      </c>
      <c r="J3304" s="15" t="n">
        <v>0.1022439079189878</v>
      </c>
      <c r="K3304" s="15" t="n">
        <v>0.10555586620276362</v>
      </c>
      <c r="L3304" s="15" t="n">
        <v>0.11032746554865051</v>
      </c>
      <c r="M3304" s="15" t="n">
        <v>0.18808066706696036</v>
      </c>
      <c r="N3304" s="15" t="n">
        <v>0.19579607456489623</v>
      </c>
      <c r="O3304" s="15" t="n">
        <v>0.20479849086331797</v>
      </c>
      <c r="P3304" s="15" t="n">
        <v>0.1821350539717428</v>
      </c>
      <c r="Q3304" s="15" t="n">
        <v>0.18105170086636366</v>
      </c>
      <c r="R3304" s="15" t="n">
        <v>0.20399017774271969</v>
      </c>
      <c r="S3304" s="15" t="n">
        <v>0.24551233503321057</v>
      </c>
      <c r="T3304" s="15" t="n">
        <v>0.3685674346280506</v>
      </c>
      <c r="U3304" s="15" t="n">
        <v>0.12796195100296376</v>
      </c>
      <c r="V3304" s="15" t="n">
        <v>0.32308308920908263</v>
      </c>
      <c r="W3304" s="15" t="n">
        <v>0.15049637403783653</v>
      </c>
      <c r="X3304" s="15" t="n">
        <v>0.13361132513185364</v>
      </c>
      <c r="Y3304" s="15" t="n">
        <v>0.16250321827211958</v>
      </c>
      <c r="Z3304" s="15" t="n">
        <v>0.1353859895873184</v>
      </c>
      <c r="AA3304" s="15" t="n">
        <v>0.18349139570146164</v>
      </c>
      <c r="AB3304" s="15" t="n">
        <v>0.1711857419406686</v>
      </c>
      <c r="AC3304" s="15" t="n">
        <v>0.11916316089396985</v>
      </c>
      <c r="AD3304" s="15" t="n">
        <v>0.13361132513185364</v>
      </c>
      <c r="AE3304" s="15" t="n">
        <v>0.150407371786116</v>
      </c>
      <c r="AF3304" s="15" t="n">
        <v>0.10686813553550344</v>
      </c>
    </row>
    <row r="3305">
      <c r="B3305" s="8" t="s">
        <v>475</v>
      </c>
      <c r="C3305" s="19" t="n">
        <v>0.13945351860019445</v>
      </c>
      <c r="D3305" s="19" t="n">
        <v>0.14017733601691795</v>
      </c>
      <c r="E3305" s="19" t="n">
        <v>0.13153988824524837</v>
      </c>
      <c r="F3305" s="19" t="n">
        <v>0.14659867324892611</v>
      </c>
      <c r="G3305" s="19" t="n">
        <v>0.09159043481811945</v>
      </c>
      <c r="H3305" s="19" t="n">
        <v>0.14017733601691795</v>
      </c>
      <c r="I3305" s="19" t="n">
        <v>0.11693447843982867</v>
      </c>
      <c r="J3305" s="19" t="n">
        <v>0.10922496252626962</v>
      </c>
      <c r="K3305" s="19" t="n">
        <v>0.12402570369467444</v>
      </c>
      <c r="L3305" s="19" t="n">
        <v>0.10306018706949288</v>
      </c>
      <c r="M3305" s="19" t="n">
        <v>0.12766433890454268</v>
      </c>
      <c r="N3305" s="19" t="n">
        <v>0.20552209319977177</v>
      </c>
      <c r="O3305" s="19" t="n">
        <v>0.23213864996179645</v>
      </c>
      <c r="P3305" s="19" t="n">
        <v>0.17491562975692374</v>
      </c>
      <c r="Q3305" s="19" t="n">
        <v>0.22359566237352546</v>
      </c>
      <c r="R3305" s="19" t="n">
        <v>0.20455925943168143</v>
      </c>
      <c r="S3305" s="19" t="n">
        <v>0.30039169211636596</v>
      </c>
      <c r="T3305" s="19" t="n">
        <v>0.19541718686936027</v>
      </c>
      <c r="U3305" s="19" t="n">
        <v>0.2017031833668306</v>
      </c>
      <c r="V3305" s="19" t="n">
        <v>0.20681368661279284</v>
      </c>
      <c r="W3305" s="19" t="n">
        <v>0.16656568168893232</v>
      </c>
      <c r="X3305" s="19" t="n">
        <v>0.10108360144601546</v>
      </c>
      <c r="Y3305" s="19" t="n">
        <v>0.2057323198349521</v>
      </c>
      <c r="Z3305" s="19" t="n">
        <v>0.2066066558619988</v>
      </c>
      <c r="AA3305" s="19" t="n">
        <v>0.20095828325658172</v>
      </c>
      <c r="AB3305" s="19" t="n">
        <v>0.11287934377360047</v>
      </c>
      <c r="AC3305" s="19" t="n">
        <v>0.08116248835035299</v>
      </c>
      <c r="AD3305" s="19" t="n">
        <v>0.08603653794655038</v>
      </c>
      <c r="AE3305" s="19" t="n">
        <v>0.11434659960840426</v>
      </c>
      <c r="AF3305" s="19" t="n">
        <v>0.20879000972184947</v>
      </c>
    </row>
    <row r="3306">
      <c r="B3306" s="8" t="s">
        <v>476</v>
      </c>
      <c r="C3306" s="15" t="n">
        <v>0.15244099959830915</v>
      </c>
      <c r="D3306" s="15" t="n">
        <v>0.13309613582566926</v>
      </c>
      <c r="E3306" s="15" t="n">
        <v>0.1293470255745288</v>
      </c>
      <c r="F3306" s="15" t="n">
        <v>0.17244213193640492</v>
      </c>
      <c r="G3306" s="15" t="n">
        <v>0.08565450518064435</v>
      </c>
      <c r="H3306" s="15" t="n">
        <v>0.15392733284706528</v>
      </c>
      <c r="I3306" s="15" t="n">
        <v>0.09706354215179237</v>
      </c>
      <c r="J3306" s="15" t="n">
        <v>0.12760095909771546</v>
      </c>
      <c r="K3306" s="15" t="n">
        <v>0.12122457955578059</v>
      </c>
      <c r="L3306" s="15" t="n">
        <v>0.10334055371372836</v>
      </c>
      <c r="M3306" s="15" t="n">
        <v>0.20199006487924914</v>
      </c>
      <c r="N3306" s="15" t="n">
        <v>0.16773663911314116</v>
      </c>
      <c r="O3306" s="15" t="n">
        <v>0.23851170777320896</v>
      </c>
      <c r="P3306" s="15" t="n">
        <v>0.21467113062934895</v>
      </c>
      <c r="Q3306" s="15" t="n">
        <v>0.22501010996978657</v>
      </c>
      <c r="R3306" s="15" t="n">
        <v>0.20582422028345812</v>
      </c>
      <c r="S3306" s="15" t="n">
        <v>0.30374857584170095</v>
      </c>
      <c r="T3306" s="15" t="n">
        <v>0.3452565801216312</v>
      </c>
      <c r="U3306" s="15" t="n">
        <v>0.09482174090172829</v>
      </c>
      <c r="V3306" s="15" t="n">
        <v>0.27452463948418393</v>
      </c>
      <c r="W3306" s="15" t="n">
        <v>0.2075742390087624</v>
      </c>
      <c r="X3306" s="15" t="n">
        <v>0.12710651612482943</v>
      </c>
      <c r="Y3306" s="15" t="n">
        <v>0.17037941368220097</v>
      </c>
      <c r="Z3306" s="15" t="n">
        <v>0.15312625689470039</v>
      </c>
      <c r="AA3306" s="15" t="n">
        <v>0.18221904462363064</v>
      </c>
      <c r="AB3306" s="15" t="n">
        <v>0.12364871434440253</v>
      </c>
      <c r="AC3306" s="15" t="n">
        <v>0.14178456666574546</v>
      </c>
      <c r="AD3306" s="15" t="n">
        <v>0.12254422961701548</v>
      </c>
      <c r="AE3306" s="15" t="n">
        <v>0.12758240998482967</v>
      </c>
      <c r="AF3306" s="15" t="n">
        <v>0.17572759865675439</v>
      </c>
    </row>
    <row r="3307">
      <c r="B3307" s="8" t="s">
        <v>477</v>
      </c>
      <c r="C3307" s="19" t="n">
        <v>0.12380750746389627</v>
      </c>
      <c r="D3307" s="19" t="n">
        <v>0.14572916059745503</v>
      </c>
      <c r="E3307" s="19" t="n">
        <v>0.14358822587743184</v>
      </c>
      <c r="F3307" s="19" t="n">
        <v>0.14234642665176117</v>
      </c>
      <c r="G3307" s="19" t="n">
        <v>0.08045036517493159</v>
      </c>
      <c r="H3307" s="19" t="n">
        <v>0.15121507309111157</v>
      </c>
      <c r="I3307" s="19" t="n">
        <v>0.10177007975071192</v>
      </c>
      <c r="J3307" s="19" t="n">
        <v>0.1099145035131371</v>
      </c>
      <c r="K3307" s="19" t="n">
        <v>0.11573411970568509</v>
      </c>
      <c r="L3307" s="19" t="n">
        <v>0.11961730920786083</v>
      </c>
      <c r="M3307" s="19" t="n">
        <v>0.16160701307887002</v>
      </c>
      <c r="N3307" s="19" t="n">
        <v>0.1538959121286149</v>
      </c>
      <c r="O3307" s="19" t="n">
        <v>0.26934441106809487</v>
      </c>
      <c r="P3307" s="19" t="n">
        <v>0.16873016538754498</v>
      </c>
      <c r="Q3307" s="19" t="n">
        <v>0.2587759894303981</v>
      </c>
      <c r="R3307" s="19" t="n">
        <v>0.21839606216678856</v>
      </c>
      <c r="S3307" s="19" t="n">
        <v>0.25460436679111753</v>
      </c>
      <c r="T3307" s="19" t="n">
        <v>0.1648113888779645</v>
      </c>
      <c r="U3307" s="19" t="n">
        <v>0.22755084260287287</v>
      </c>
      <c r="V3307" s="19" t="n">
        <v>0.11419072498039748</v>
      </c>
      <c r="W3307" s="19" t="n">
        <v>0.22558730716601755</v>
      </c>
      <c r="X3307" s="19" t="n">
        <v>0.12059824387074589</v>
      </c>
      <c r="Y3307" s="19" t="n">
        <v>0.1876857353763869</v>
      </c>
      <c r="Z3307" s="19" t="n">
        <v>0.1815304594641076</v>
      </c>
      <c r="AA3307" s="19" t="n">
        <v>0.18766785902525013</v>
      </c>
      <c r="AB3307" s="19" t="n">
        <v>0.12633100430247332</v>
      </c>
      <c r="AC3307" s="19" t="n">
        <v>0.10820067938127703</v>
      </c>
      <c r="AD3307" s="19" t="n">
        <v>0.11750905370531561</v>
      </c>
      <c r="AE3307" s="19" t="n">
        <v>0.10817651358710251</v>
      </c>
      <c r="AF3307" s="19" t="n">
        <v>0.31000746394376644</v>
      </c>
    </row>
    <row r="3308">
      <c r="B3308" s="8" t="s">
        <v>478</v>
      </c>
      <c r="C3308" s="15" t="n">
        <v>0.14633866199379178</v>
      </c>
      <c r="D3308" s="15" t="n">
        <v>0.14685531135532182</v>
      </c>
      <c r="E3308" s="15" t="n">
        <v>0.11961230856061274</v>
      </c>
      <c r="F3308" s="15" t="n">
        <v>0.15058594865822938</v>
      </c>
      <c r="G3308" s="15" t="n">
        <v>0.11477731721059187</v>
      </c>
      <c r="H3308" s="15" t="n">
        <v>0.14078050194638095</v>
      </c>
      <c r="I3308" s="15" t="n">
        <v>0.08715063793804739</v>
      </c>
      <c r="J3308" s="15" t="n">
        <v>0.13821399158086264</v>
      </c>
      <c r="K3308" s="15" t="n">
        <v>0.13592243641679502</v>
      </c>
      <c r="L3308" s="15" t="n">
        <v>0.08123706753230384</v>
      </c>
      <c r="M3308" s="15" t="n">
        <v>0.1158796595895576</v>
      </c>
      <c r="N3308" s="15" t="n">
        <v>0.16370353639404733</v>
      </c>
      <c r="O3308" s="15" t="n">
        <v>0.26159727890571505</v>
      </c>
      <c r="P3308" s="15" t="n">
        <v>0.18131077155728165</v>
      </c>
      <c r="Q3308" s="15" t="n">
        <v>0.24177045850836093</v>
      </c>
      <c r="R3308" s="15" t="n">
        <v>0.2354828492995769</v>
      </c>
      <c r="S3308" s="15" t="n">
        <v>0.22352825301319362</v>
      </c>
      <c r="T3308" s="15" t="n">
        <v>0.342970037857664</v>
      </c>
      <c r="U3308" s="15" t="n">
        <v>0.22753215124323117</v>
      </c>
      <c r="V3308" s="15" t="n">
        <v>0.21099488248770887</v>
      </c>
      <c r="W3308" s="15" t="n">
        <v>0.13293673096486755</v>
      </c>
      <c r="X3308" s="15" t="n">
        <v>0.1368350168179293</v>
      </c>
      <c r="Y3308" s="15" t="n">
        <v>0.16269575169453598</v>
      </c>
      <c r="Z3308" s="15" t="n">
        <v>0.15629257383058495</v>
      </c>
      <c r="AA3308" s="15" t="n">
        <v>0.17969657756324783</v>
      </c>
      <c r="AB3308" s="15" t="n">
        <v>0.1537163655309971</v>
      </c>
      <c r="AC3308" s="15" t="n">
        <v>0.11363063561786403</v>
      </c>
      <c r="AD3308" s="15" t="n">
        <v>0.1257670717153093</v>
      </c>
      <c r="AE3308" s="15" t="n">
        <v>0.12048522773546258</v>
      </c>
      <c r="AF3308" s="15" t="n">
        <v>0.22759921964693008</v>
      </c>
    </row>
    <row r="3309">
      <c r="B3309" s="8" t="s">
        <v>479</v>
      </c>
      <c r="C3309" s="19" t="n">
        <v>0.12396129902791889</v>
      </c>
      <c r="D3309" s="19" t="n">
        <v>0.12550993843677918</v>
      </c>
      <c r="E3309" s="19" t="n">
        <v>0.11909521824419816</v>
      </c>
      <c r="F3309" s="19" t="n">
        <v>0.10837844395122698</v>
      </c>
      <c r="G3309" s="19" t="n">
        <v>0.12542246497850656</v>
      </c>
      <c r="H3309" s="19" t="n">
        <v>0.12205013094307551</v>
      </c>
      <c r="I3309" s="19" t="n">
        <v>0.1049764050766533</v>
      </c>
      <c r="J3309" s="19" t="n">
        <v>0.1429439597577239</v>
      </c>
      <c r="K3309" s="19" t="n">
        <v>0.14865142692098274</v>
      </c>
      <c r="L3309" s="19" t="n">
        <v>0.07194205671039962</v>
      </c>
      <c r="M3309" s="19" t="n">
        <v>0.14448364087232732</v>
      </c>
      <c r="N3309" s="19" t="n">
        <v>0.11583892183082226</v>
      </c>
      <c r="O3309" s="19" t="n">
        <v>0.24472825846981736</v>
      </c>
      <c r="P3309" s="19" t="n">
        <v>0.19077091333623766</v>
      </c>
      <c r="Q3309" s="19" t="n">
        <v>0.23445376241363358</v>
      </c>
      <c r="R3309" s="19" t="n">
        <v>0.22195703574588893</v>
      </c>
      <c r="S3309" s="19" t="n">
        <v>0.1665123382174413</v>
      </c>
      <c r="T3309" s="19" t="n">
        <v>0.5132526419767612</v>
      </c>
      <c r="U3309" s="19" t="n">
        <v>0.11988113507959999</v>
      </c>
      <c r="V3309" s="19" t="n">
        <v>0.3206246156053967</v>
      </c>
      <c r="W3309" s="19" t="n">
        <v>0.0631651979148877</v>
      </c>
      <c r="X3309" s="19" t="n">
        <v>0.13286294902480889</v>
      </c>
      <c r="Y3309" s="19" t="n">
        <v>0.19337639727882802</v>
      </c>
      <c r="Z3309" s="19" t="n">
        <v>0.18218686779330065</v>
      </c>
      <c r="AA3309" s="19" t="n">
        <v>0.19167496958074645</v>
      </c>
      <c r="AB3309" s="19" t="n">
        <v>0.1281652063809136</v>
      </c>
      <c r="AC3309" s="19" t="n">
        <v>0.11629101476805241</v>
      </c>
      <c r="AD3309" s="19" t="n">
        <v>0.1256189825856326</v>
      </c>
      <c r="AE3309" s="19" t="n">
        <v>0.11693475541879046</v>
      </c>
      <c r="AF3309" s="19" t="n">
        <v>0.1359378411868871</v>
      </c>
    </row>
    <row r="3310">
      <c r="B3310" s="8" t="s">
        <v>480</v>
      </c>
      <c r="C3310" s="15" t="n">
        <v>0.12413007490935857</v>
      </c>
      <c r="D3310" s="15" t="n">
        <v>0.11221952152275107</v>
      </c>
      <c r="E3310" s="15" t="n">
        <v>0.11367352557122513</v>
      </c>
      <c r="F3310" s="15" t="n">
        <v>0.14499885038611746</v>
      </c>
      <c r="G3310" s="15" t="n">
        <v>0.08673655789347606</v>
      </c>
      <c r="H3310" s="15" t="n">
        <v>0.13154042862670162</v>
      </c>
      <c r="I3310" s="15" t="n">
        <v>0.11615133646274159</v>
      </c>
      <c r="J3310" s="15" t="n">
        <v>0.1197651528384358</v>
      </c>
      <c r="K3310" s="15" t="n">
        <v>0.13484614043928983</v>
      </c>
      <c r="L3310" s="15" t="n">
        <v>0.11819784117610763</v>
      </c>
      <c r="M3310" s="15" t="n">
        <v>0.23189144274892026</v>
      </c>
      <c r="N3310" s="15" t="n">
        <v>0.16339443945102594</v>
      </c>
      <c r="O3310" s="15" t="n">
        <v>0.1861813575126741</v>
      </c>
      <c r="P3310" s="15" t="n">
        <v>0.2546124533923399</v>
      </c>
      <c r="Q3310" s="15" t="n">
        <v>0.17643849327304392</v>
      </c>
      <c r="R3310" s="15" t="n">
        <v>0.18406529503152544</v>
      </c>
      <c r="S3310" s="15" t="n">
        <v>0.24609034683430875</v>
      </c>
      <c r="T3310" s="15" t="n">
        <v>0.32626693956445046</v>
      </c>
      <c r="U3310" s="15" t="n">
        <v>0.14527092765338556</v>
      </c>
      <c r="V3310" s="15" t="n">
        <v>0.2417728037583522</v>
      </c>
      <c r="W3310" s="15" t="n">
        <v>0.15424750186299752</v>
      </c>
      <c r="X3310" s="15" t="n">
        <v>0.1368794418289846</v>
      </c>
      <c r="Y3310" s="15" t="n">
        <v>0.1438900682547205</v>
      </c>
      <c r="Z3310" s="15" t="n">
        <v>0.13517469229632462</v>
      </c>
      <c r="AA3310" s="15" t="n">
        <v>0.15549822248334572</v>
      </c>
      <c r="AB3310" s="15" t="n">
        <v>0.14992933461800828</v>
      </c>
      <c r="AC3310" s="15" t="n">
        <v>0.1388323075776306</v>
      </c>
      <c r="AD3310" s="15" t="n">
        <v>0.1307522069556948</v>
      </c>
      <c r="AE3310" s="15" t="n">
        <v>0.12837326577475955</v>
      </c>
      <c r="AF3310" s="15" t="n">
        <v>0.2285763039411114</v>
      </c>
    </row>
    <row r="3311">
      <c r="B3311" s="8" t="s">
        <v>481</v>
      </c>
      <c r="C3311" s="19" t="n">
        <v>0.1484146421001966</v>
      </c>
      <c r="D3311" s="19" t="n">
        <v>0.16344469632956174</v>
      </c>
      <c r="E3311" s="19" t="n">
        <v>0.13391289793779146</v>
      </c>
      <c r="F3311" s="19" t="n">
        <v>0.14772341020434596</v>
      </c>
      <c r="G3311" s="19" t="n">
        <v>0.10302085064113081</v>
      </c>
      <c r="H3311" s="19" t="n">
        <v>0.1663739680326912</v>
      </c>
      <c r="I3311" s="19" t="n">
        <v>0.10656479306117497</v>
      </c>
      <c r="J3311" s="19" t="n">
        <v>0.09875964229765807</v>
      </c>
      <c r="K3311" s="19" t="n">
        <v>0.08662034105476284</v>
      </c>
      <c r="L3311" s="19" t="n">
        <v>0.11379054052220333</v>
      </c>
      <c r="M3311" s="19" t="n">
        <v>0.201745022571576</v>
      </c>
      <c r="N3311" s="19" t="n">
        <v>0.1699894102954135</v>
      </c>
      <c r="O3311" s="19" t="n">
        <v>0.1960243565268613</v>
      </c>
      <c r="P3311" s="19" t="n">
        <v>0.21098075763646978</v>
      </c>
      <c r="Q3311" s="19" t="n">
        <v>0.18742878723548803</v>
      </c>
      <c r="R3311" s="19" t="n">
        <v>0.185095915540927</v>
      </c>
      <c r="S3311" s="19" t="n">
        <v>0.31724888146480573</v>
      </c>
      <c r="T3311" s="19" t="n">
        <v>0.39054989685797936</v>
      </c>
      <c r="U3311" s="19" t="n">
        <v>0.04221033352070365</v>
      </c>
      <c r="V3311" s="19" t="n">
        <v>0.24379070973701322</v>
      </c>
      <c r="W3311" s="19" t="n">
        <v>0.17569058478968136</v>
      </c>
      <c r="X3311" s="19" t="n">
        <v>0.12325634506867365</v>
      </c>
      <c r="Y3311" s="19" t="n">
        <v>0.15282579395907273</v>
      </c>
      <c r="Z3311" s="19" t="n">
        <v>0.14201200808855374</v>
      </c>
      <c r="AA3311" s="19" t="n">
        <v>0.1744829296824369</v>
      </c>
      <c r="AB3311" s="19" t="n">
        <v>0.1182857272105031</v>
      </c>
      <c r="AC3311" s="19" t="n">
        <v>0.1414242294626702</v>
      </c>
      <c r="AD3311" s="19" t="n">
        <v>0.12325634506867365</v>
      </c>
      <c r="AE3311" s="19" t="n">
        <v>0.13728268809623392</v>
      </c>
      <c r="AF3311" s="19" t="n">
        <v>0.16305190482792586</v>
      </c>
    </row>
    <row r="3312">
      <c r="B3312" s="8" t="s">
        <v>482</v>
      </c>
      <c r="C3312" s="15" t="n">
        <v>0.1319650044354469</v>
      </c>
      <c r="D3312" s="15" t="n">
        <v>0.1313123685333039</v>
      </c>
      <c r="E3312" s="15" t="n">
        <v>0.1337313820928566</v>
      </c>
      <c r="F3312" s="15" t="n">
        <v>0.14520182412460333</v>
      </c>
      <c r="G3312" s="15" t="n">
        <v>0.1279771023802351</v>
      </c>
      <c r="H3312" s="15" t="n">
        <v>0.15429796449902836</v>
      </c>
      <c r="I3312" s="15" t="n">
        <v>0.12014604347251986</v>
      </c>
      <c r="J3312" s="15" t="n">
        <v>0.11542168559706727</v>
      </c>
      <c r="K3312" s="15" t="n">
        <v>0.08632453678063015</v>
      </c>
      <c r="L3312" s="15" t="n">
        <v>0.1061849288745633</v>
      </c>
      <c r="M3312" s="15" t="n">
        <v>0.13961130778000252</v>
      </c>
      <c r="N3312" s="15" t="n">
        <v>0.13957213626769485</v>
      </c>
      <c r="O3312" s="15" t="n">
        <v>0.2601018176790568</v>
      </c>
      <c r="P3312" s="15" t="n">
        <v>0.16695771743946658</v>
      </c>
      <c r="Q3312" s="15" t="n">
        <v>0.25031667982196104</v>
      </c>
      <c r="R3312" s="15" t="n">
        <v>0.2244020882550394</v>
      </c>
      <c r="S3312" s="15" t="n">
        <v>0.19168861227456202</v>
      </c>
      <c r="T3312" s="15" t="n">
        <v>0.40890706203369187</v>
      </c>
      <c r="U3312" s="15" t="n">
        <v>0.14256819821286465</v>
      </c>
      <c r="V3312" s="15" t="n">
        <v>0.3064305880864022</v>
      </c>
      <c r="W3312" s="15" t="n">
        <v>0.039904933325696036</v>
      </c>
      <c r="X3312" s="15" t="n">
        <v>0.12160921632260512</v>
      </c>
      <c r="Y3312" s="15" t="n">
        <v>0.2183559684915338</v>
      </c>
      <c r="Z3312" s="15" t="n">
        <v>0.20174897795393681</v>
      </c>
      <c r="AA3312" s="15" t="n">
        <v>0.22948649492407588</v>
      </c>
      <c r="AB3312" s="15" t="n">
        <v>0.11121681670959035</v>
      </c>
      <c r="AC3312" s="15" t="n">
        <v>0.10142047925471033</v>
      </c>
      <c r="AD3312" s="15" t="n">
        <v>0.12160921632260512</v>
      </c>
      <c r="AE3312" s="15" t="n">
        <v>0.096799585193933</v>
      </c>
      <c r="AF3312" s="15" t="n">
        <v>0.20685943309066357</v>
      </c>
    </row>
    <row r="3313">
      <c r="B3313" s="8" t="s">
        <v>483</v>
      </c>
      <c r="C3313" s="19" t="n">
        <v>0.14162047075107348</v>
      </c>
      <c r="D3313" s="19" t="n">
        <v>0.15084822669774217</v>
      </c>
      <c r="E3313" s="19" t="n">
        <v>0.15022796473216565</v>
      </c>
      <c r="F3313" s="19" t="n">
        <v>0.15852694662899083</v>
      </c>
      <c r="G3313" s="19" t="n">
        <v>0.07676875253221273</v>
      </c>
      <c r="H3313" s="19" t="n">
        <v>0.16687190750659173</v>
      </c>
      <c r="I3313" s="19" t="n">
        <v>0.10021667726975997</v>
      </c>
      <c r="J3313" s="19" t="n">
        <v>0.09340697882784152</v>
      </c>
      <c r="K3313" s="19" t="n">
        <v>0.13147177996085496</v>
      </c>
      <c r="L3313" s="19" t="n">
        <v>0.11451963517067695</v>
      </c>
      <c r="M3313" s="19" t="n">
        <v>0.14152606796418962</v>
      </c>
      <c r="N3313" s="19" t="n">
        <v>0.20522022250195004</v>
      </c>
      <c r="O3313" s="19" t="n">
        <v>0.20673182915230254</v>
      </c>
      <c r="P3313" s="19" t="n">
        <v>0.20464366026163897</v>
      </c>
      <c r="Q3313" s="19" t="n">
        <v>0.19938256992603548</v>
      </c>
      <c r="R3313" s="19" t="n">
        <v>0.21196850183203667</v>
      </c>
      <c r="S3313" s="19" t="n">
        <v>0.24617341503826382</v>
      </c>
      <c r="T3313" s="19" t="n">
        <v>0.3627055209715014</v>
      </c>
      <c r="U3313" s="19" t="n">
        <v>0.14718599182835032</v>
      </c>
      <c r="V3313" s="19" t="n">
        <v>0.2942987350449227</v>
      </c>
      <c r="W3313" s="19" t="n">
        <v>0.1582920010453122</v>
      </c>
      <c r="X3313" s="19" t="n">
        <v>0.10389308471328661</v>
      </c>
      <c r="Y3313" s="19" t="n">
        <v>0.21793341742308367</v>
      </c>
      <c r="Z3313" s="19" t="n">
        <v>0.24333617233910823</v>
      </c>
      <c r="AA3313" s="19" t="n">
        <v>0.2590121947101991</v>
      </c>
      <c r="AB3313" s="19" t="n">
        <v>0.10327152270082934</v>
      </c>
      <c r="AC3313" s="19" t="n">
        <v>0.05784358538615804</v>
      </c>
      <c r="AD3313" s="19" t="n">
        <v>0.08908016499365043</v>
      </c>
      <c r="AE3313" s="19" t="n">
        <v>0.09476382382019015</v>
      </c>
      <c r="AF3313" s="19" t="n">
        <v>0.25174985902300206</v>
      </c>
    </row>
    <row r="3314">
      <c r="B3314" s="8" t="s">
        <v>484</v>
      </c>
      <c r="C3314" s="15" t="n">
        <v>0.1770764953166098</v>
      </c>
      <c r="D3314" s="15" t="n">
        <v>0.14934390866768293</v>
      </c>
      <c r="E3314" s="15" t="n">
        <v>0.13962357756960067</v>
      </c>
      <c r="F3314" s="15" t="n">
        <v>0.1757252930057441</v>
      </c>
      <c r="G3314" s="15" t="n">
        <v>0.07296091900348735</v>
      </c>
      <c r="H3314" s="15" t="n">
        <v>0.1531959141855269</v>
      </c>
      <c r="I3314" s="15" t="n">
        <v>0.09602956730798015</v>
      </c>
      <c r="J3314" s="15" t="n">
        <v>0.14194026704300763</v>
      </c>
      <c r="K3314" s="15" t="n">
        <v>0.11998072559777509</v>
      </c>
      <c r="L3314" s="15" t="n">
        <v>0.09403989989844685</v>
      </c>
      <c r="M3314" s="15" t="n">
        <v>0.2004108243354231</v>
      </c>
      <c r="N3314" s="15" t="n">
        <v>0.19893944507227618</v>
      </c>
      <c r="O3314" s="15" t="n">
        <v>0.18682963495434013</v>
      </c>
      <c r="P3314" s="15" t="n">
        <v>0.2273168912971212</v>
      </c>
      <c r="Q3314" s="15" t="n">
        <v>0.17637560155502005</v>
      </c>
      <c r="R3314" s="15" t="n">
        <v>0.2058835867937253</v>
      </c>
      <c r="S3314" s="15" t="n">
        <v>0.31992910691419735</v>
      </c>
      <c r="T3314" s="15" t="n">
        <v>0.2377691963096552</v>
      </c>
      <c r="U3314" s="15" t="n">
        <v>0.16795380191265138</v>
      </c>
      <c r="V3314" s="15" t="n">
        <v>0.09822376794924943</v>
      </c>
      <c r="W3314" s="15" t="n">
        <v>0.34899479268406636</v>
      </c>
      <c r="X3314" s="15" t="n">
        <v>0.14550665991012998</v>
      </c>
      <c r="Y3314" s="15" t="n">
        <v>0.1475724362072493</v>
      </c>
      <c r="Z3314" s="15" t="n">
        <v>0.14326736647292274</v>
      </c>
      <c r="AA3314" s="15" t="n">
        <v>0.17448059716399594</v>
      </c>
      <c r="AB3314" s="15" t="n">
        <v>0.13435570209482348</v>
      </c>
      <c r="AC3314" s="15" t="n">
        <v>0.15691586495634094</v>
      </c>
      <c r="AD3314" s="15" t="n">
        <v>0.13529522267373587</v>
      </c>
      <c r="AE3314" s="15" t="n">
        <v>0.12359408534612026</v>
      </c>
      <c r="AF3314" s="15" t="n">
        <v>0.15138814235724643</v>
      </c>
    </row>
    <row r="3315">
      <c r="B3315" s="8" t="s">
        <v>485</v>
      </c>
      <c r="C3315" s="19" t="n">
        <v>0.1485136099790899</v>
      </c>
      <c r="D3315" s="19" t="n">
        <v>0.15177033908228063</v>
      </c>
      <c r="E3315" s="19" t="n">
        <v>0.15040163083697436</v>
      </c>
      <c r="F3315" s="19" t="n">
        <v>0.12718585247011804</v>
      </c>
      <c r="G3315" s="19" t="n">
        <v>0.10153525293741565</v>
      </c>
      <c r="H3315" s="19" t="n">
        <v>0.16100247126656964</v>
      </c>
      <c r="I3315" s="19" t="n">
        <v>0.09518362571945771</v>
      </c>
      <c r="J3315" s="19" t="n">
        <v>0.1424788848719982</v>
      </c>
      <c r="K3315" s="19" t="n">
        <v>0.12211261051868987</v>
      </c>
      <c r="L3315" s="19" t="n">
        <v>0.04685866418902973</v>
      </c>
      <c r="M3315" s="19" t="n">
        <v>0.16052466904817386</v>
      </c>
      <c r="N3315" s="19" t="n">
        <v>0.1502223566902133</v>
      </c>
      <c r="O3315" s="19" t="n">
        <v>0.2249231145762759</v>
      </c>
      <c r="P3315" s="19" t="n">
        <v>0.18964224118520312</v>
      </c>
      <c r="Q3315" s="19" t="n">
        <v>0.2191174145491362</v>
      </c>
      <c r="R3315" s="19" t="n">
        <v>0.21115315953093103</v>
      </c>
      <c r="S3315" s="19" t="n">
        <v>0.13555835217085385</v>
      </c>
      <c r="T3315" s="19" t="n">
        <v>0.5961837222710322</v>
      </c>
      <c r="U3315" s="19" t="n">
        <v>0.16859826199804356</v>
      </c>
      <c r="V3315" s="19" t="n">
        <v>0.24834486082086904</v>
      </c>
      <c r="W3315" s="19" t="n">
        <v>0.1217209449426777</v>
      </c>
      <c r="X3315" s="19" t="n">
        <v>0.1324492399719609</v>
      </c>
      <c r="Y3315" s="19" t="n">
        <v>0.17162969216501728</v>
      </c>
      <c r="Z3315" s="19" t="n">
        <v>0.16648553441118263</v>
      </c>
      <c r="AA3315" s="19" t="n">
        <v>0.18634387501216987</v>
      </c>
      <c r="AB3315" s="19" t="n">
        <v>0.1399591786040847</v>
      </c>
      <c r="AC3315" s="19" t="n">
        <v>0.1337030000125916</v>
      </c>
      <c r="AD3315" s="19" t="n">
        <v>0.11460291331374084</v>
      </c>
      <c r="AE3315" s="19" t="n">
        <v>0.12284054232080509</v>
      </c>
      <c r="AF3315" s="19" t="n">
        <v>0.0795641496214093</v>
      </c>
    </row>
    <row r="3316">
      <c r="B3316" s="8" t="s">
        <v>486</v>
      </c>
      <c r="C3316" s="15" t="n">
        <v>0.14730808280428428</v>
      </c>
      <c r="D3316" s="15" t="n">
        <v>0.13739755813986243</v>
      </c>
      <c r="E3316" s="15" t="n">
        <v>0.11334381490118159</v>
      </c>
      <c r="F3316" s="15" t="n">
        <v>0.142537024919683</v>
      </c>
      <c r="G3316" s="15" t="n">
        <v>0.11121031705894428</v>
      </c>
      <c r="H3316" s="15" t="n">
        <v>0.13739755813986243</v>
      </c>
      <c r="I3316" s="15" t="n">
        <v>0.116079104009727</v>
      </c>
      <c r="J3316" s="15" t="n">
        <v>0.10668245731759762</v>
      </c>
      <c r="K3316" s="15" t="n">
        <v>0.11832024470939759</v>
      </c>
      <c r="L3316" s="15" t="n">
        <v>0.09104229858832667</v>
      </c>
      <c r="M3316" s="15" t="n">
        <v>0.1713921069254633</v>
      </c>
      <c r="N3316" s="15" t="n">
        <v>0.14391726456385998</v>
      </c>
      <c r="O3316" s="15" t="n">
        <v>0.2250174211806852</v>
      </c>
      <c r="P3316" s="15" t="n">
        <v>0.17884772102605873</v>
      </c>
      <c r="Q3316" s="15" t="n">
        <v>0.212733223861111</v>
      </c>
      <c r="R3316" s="15" t="n">
        <v>0.23474059191542745</v>
      </c>
      <c r="S3316" s="15" t="n">
        <v>0.0890507372969044</v>
      </c>
      <c r="T3316" s="15" t="n">
        <v>0.3317528339746459</v>
      </c>
      <c r="U3316" s="15" t="n">
        <v>0.23484270222291415</v>
      </c>
      <c r="V3316" s="15" t="n">
        <v>0.35123431851274023</v>
      </c>
      <c r="W3316" s="15" t="n">
        <v>0.18619456390455127</v>
      </c>
      <c r="X3316" s="15" t="n">
        <v>0.15442841304791693</v>
      </c>
      <c r="Y3316" s="15" t="n">
        <v>0.12627410931751</v>
      </c>
      <c r="Z3316" s="15" t="n">
        <v>0.12841195196156213</v>
      </c>
      <c r="AA3316" s="15" t="n">
        <v>0.1356949209182341</v>
      </c>
      <c r="AB3316" s="15" t="n">
        <v>0.16561627282691574</v>
      </c>
      <c r="AC3316" s="15" t="n">
        <v>0.15079187135904698</v>
      </c>
      <c r="AD3316" s="15" t="n">
        <v>0.14442230888552415</v>
      </c>
      <c r="AE3316" s="15" t="n">
        <v>0.11992277108041022</v>
      </c>
      <c r="AF3316" s="15" t="n">
        <v>0.10432817399769748</v>
      </c>
    </row>
    <row r="3317">
      <c r="B3317" s="8" t="s">
        <v>487</v>
      </c>
      <c r="C3317" s="19" t="n">
        <v>0.15106457032526488</v>
      </c>
      <c r="D3317" s="19" t="n">
        <v>0.16549760935683472</v>
      </c>
      <c r="E3317" s="19" t="n">
        <v>0.1502036872260926</v>
      </c>
      <c r="F3317" s="19" t="n">
        <v>0.15835134483888003</v>
      </c>
      <c r="G3317" s="19" t="n">
        <v>0.0813054231782598</v>
      </c>
      <c r="H3317" s="19" t="n">
        <v>0.1834395718646612</v>
      </c>
      <c r="I3317" s="19" t="n">
        <v>0.08129691050098821</v>
      </c>
      <c r="J3317" s="19" t="n">
        <v>0.13506010978048255</v>
      </c>
      <c r="K3317" s="19" t="n">
        <v>0.13558111913424875</v>
      </c>
      <c r="L3317" s="19" t="n">
        <v>0.02667389294011485</v>
      </c>
      <c r="M3317" s="19" t="n">
        <v>0.16766024189909914</v>
      </c>
      <c r="N3317" s="19" t="n">
        <v>0.15732814177072096</v>
      </c>
      <c r="O3317" s="19" t="n">
        <v>0.22038233540529173</v>
      </c>
      <c r="P3317" s="19" t="n">
        <v>0.18302153852945022</v>
      </c>
      <c r="Q3317" s="19" t="n">
        <v>0.20164640437223216</v>
      </c>
      <c r="R3317" s="19" t="n">
        <v>0.23879775523157132</v>
      </c>
      <c r="S3317" s="19" t="n">
        <v>0.11202120985437641</v>
      </c>
      <c r="T3317" s="19" t="n">
        <v>0.21294874396402164</v>
      </c>
      <c r="U3317" s="19" t="n">
        <v>0.11945701295582332</v>
      </c>
      <c r="V3317" s="19" t="n">
        <v>0.4059781545178457</v>
      </c>
      <c r="W3317" s="19" t="n">
        <v>0.19754787474320867</v>
      </c>
      <c r="X3317" s="19" t="n">
        <v>0.1323271072442485</v>
      </c>
      <c r="Y3317" s="19" t="n">
        <v>0.17913785956842496</v>
      </c>
      <c r="Z3317" s="19" t="n">
        <v>0.17047610505639132</v>
      </c>
      <c r="AA3317" s="19" t="n">
        <v>0.18952682135071097</v>
      </c>
      <c r="AB3317" s="19" t="n">
        <v>0.1438747243311586</v>
      </c>
      <c r="AC3317" s="19" t="n">
        <v>0.11427332830445577</v>
      </c>
      <c r="AD3317" s="19" t="n">
        <v>0.10099374505212949</v>
      </c>
      <c r="AE3317" s="19" t="n">
        <v>0.11931468610665465</v>
      </c>
      <c r="AF3317" s="19" t="n">
        <v>0.2905046128979645</v>
      </c>
    </row>
    <row r="3318">
      <c r="B3318" s="8" t="s">
        <v>488</v>
      </c>
      <c r="C3318" s="15" t="n">
        <v>0.1476039057913444</v>
      </c>
      <c r="D3318" s="15" t="n">
        <v>0.15903335080566933</v>
      </c>
      <c r="E3318" s="15" t="n">
        <v>0.1273933218039165</v>
      </c>
      <c r="F3318" s="15" t="n">
        <v>0.14359208541951826</v>
      </c>
      <c r="G3318" s="15" t="n">
        <v>0.06983848943262533</v>
      </c>
      <c r="H3318" s="15" t="n">
        <v>0.16498946840293277</v>
      </c>
      <c r="I3318" s="15" t="n">
        <v>0.09205065144847718</v>
      </c>
      <c r="J3318" s="15" t="n">
        <v>0.11388556747869445</v>
      </c>
      <c r="K3318" s="15" t="n">
        <v>0.13220940861057787</v>
      </c>
      <c r="L3318" s="15" t="n">
        <v>0.10163497701250439</v>
      </c>
      <c r="M3318" s="15" t="n">
        <v>0.18065785254550656</v>
      </c>
      <c r="N3318" s="15" t="n">
        <v>0.2025259426985403</v>
      </c>
      <c r="O3318" s="15" t="n">
        <v>0.19626702081343345</v>
      </c>
      <c r="P3318" s="15" t="n">
        <v>0.19424628712097902</v>
      </c>
      <c r="Q3318" s="15" t="n">
        <v>0.18959532666119644</v>
      </c>
      <c r="R3318" s="15" t="n">
        <v>0.19502170080213008</v>
      </c>
      <c r="S3318" s="15" t="n">
        <v>0.19747146689788872</v>
      </c>
      <c r="T3318" s="15" t="n">
        <v>0.23489913818404265</v>
      </c>
      <c r="U3318" s="15" t="n">
        <v>0.1087043607522841</v>
      </c>
      <c r="V3318" s="15" t="n">
        <v>0.28708013764581786</v>
      </c>
      <c r="W3318" s="15" t="n">
        <v>0.23398484654507892</v>
      </c>
      <c r="X3318" s="15" t="n">
        <v>0.09074366997836074</v>
      </c>
      <c r="Y3318" s="15" t="n">
        <v>0.23370777229552842</v>
      </c>
      <c r="Z3318" s="15" t="n">
        <v>0.21618807641286283</v>
      </c>
      <c r="AA3318" s="15" t="n">
        <v>0.220257748879095</v>
      </c>
      <c r="AB3318" s="15" t="n">
        <v>0.09074366997836074</v>
      </c>
      <c r="AC3318" s="15" t="n">
        <v>0.075694055511524</v>
      </c>
      <c r="AD3318" s="15" t="n">
        <v>0.07873706222796273</v>
      </c>
      <c r="AE3318" s="15" t="n">
        <v>0.1320249923433243</v>
      </c>
      <c r="AF3318" s="15" t="n">
        <v>0.2271580350418282</v>
      </c>
    </row>
    <row r="3319">
      <c r="B3319" s="8" t="s">
        <v>489</v>
      </c>
      <c r="C3319" s="19" t="n">
        <v>0.15112499808075266</v>
      </c>
      <c r="D3319" s="19" t="n">
        <v>0.16436072773109306</v>
      </c>
      <c r="E3319" s="19" t="n">
        <v>0.13758930700269442</v>
      </c>
      <c r="F3319" s="19" t="n">
        <v>0.15169424853449767</v>
      </c>
      <c r="G3319" s="19" t="n">
        <v>0.094911325497598</v>
      </c>
      <c r="H3319" s="19" t="n">
        <v>0.16519513851331533</v>
      </c>
      <c r="I3319" s="19" t="n">
        <v>0.08793676582551885</v>
      </c>
      <c r="J3319" s="19" t="n">
        <v>0.12500993673159896</v>
      </c>
      <c r="K3319" s="19" t="n">
        <v>0.113429164748726</v>
      </c>
      <c r="L3319" s="19" t="n">
        <v>0.09843355787209518</v>
      </c>
      <c r="M3319" s="19" t="n">
        <v>0.1977519118928809</v>
      </c>
      <c r="N3319" s="19" t="n">
        <v>0.12305158548452018</v>
      </c>
      <c r="O3319" s="19" t="n">
        <v>0.2455572765687104</v>
      </c>
      <c r="P3319" s="19" t="n">
        <v>0.20583578374488282</v>
      </c>
      <c r="Q3319" s="19" t="n">
        <v>0.2417567139107443</v>
      </c>
      <c r="R3319" s="19" t="n">
        <v>0.19531444718365154</v>
      </c>
      <c r="S3319" s="19" t="n">
        <v>0.25057124730033004</v>
      </c>
      <c r="T3319" s="19" t="n">
        <v>0.2792061415279415</v>
      </c>
      <c r="U3319" s="19" t="n">
        <v>0.20820778975985488</v>
      </c>
      <c r="V3319" s="19" t="n">
        <v>0.1499922489535459</v>
      </c>
      <c r="W3319" s="19" t="n">
        <v>0.19127475499152966</v>
      </c>
      <c r="X3319" s="19" t="n">
        <v>0.10357219351423239</v>
      </c>
      <c r="Y3319" s="19" t="n">
        <v>0.2128992067230206</v>
      </c>
      <c r="Z3319" s="19" t="n">
        <v>0.2002090448493589</v>
      </c>
      <c r="AA3319" s="19" t="n">
        <v>0.23607037127689884</v>
      </c>
      <c r="AB3319" s="19" t="n">
        <v>0.11597597218850328</v>
      </c>
      <c r="AC3319" s="19" t="n">
        <v>0.1066206582274377</v>
      </c>
      <c r="AD3319" s="19" t="n">
        <v>0.10263784107256148</v>
      </c>
      <c r="AE3319" s="19" t="n">
        <v>0.07978670976274845</v>
      </c>
      <c r="AF3319" s="19" t="n">
        <v>0.26347556419482543</v>
      </c>
    </row>
    <row r="3320">
      <c r="B3320" s="8" t="s">
        <v>490</v>
      </c>
      <c r="C3320" s="15" t="n">
        <v>0.15515463435992552</v>
      </c>
      <c r="D3320" s="15" t="n">
        <v>0.1508324913954426</v>
      </c>
      <c r="E3320" s="15" t="n">
        <v>0.13852170404826988</v>
      </c>
      <c r="F3320" s="15" t="n">
        <v>0.15079329950005071</v>
      </c>
      <c r="G3320" s="15" t="n">
        <v>0.08559157813014186</v>
      </c>
      <c r="H3320" s="15" t="n">
        <v>0.1606358848268422</v>
      </c>
      <c r="I3320" s="15" t="n">
        <v>0.08021922045584337</v>
      </c>
      <c r="J3320" s="15" t="n">
        <v>0.14357560809840658</v>
      </c>
      <c r="K3320" s="15" t="n">
        <v>0.08908483880709546</v>
      </c>
      <c r="L3320" s="15" t="n">
        <v>0.10964227392488168</v>
      </c>
      <c r="M3320" s="15" t="n">
        <v>0.19815916421661314</v>
      </c>
      <c r="N3320" s="15" t="n">
        <v>0.16703815318597726</v>
      </c>
      <c r="O3320" s="15" t="n">
        <v>0.2104514134675759</v>
      </c>
      <c r="P3320" s="15" t="n">
        <v>0.20466482836079264</v>
      </c>
      <c r="Q3320" s="15" t="n">
        <v>0.20289464600945284</v>
      </c>
      <c r="R3320" s="15" t="n">
        <v>0.1691600610715357</v>
      </c>
      <c r="S3320" s="15" t="n">
        <v>0.007958430909763779</v>
      </c>
      <c r="T3320" s="15" t="n">
        <v>0.705297702187932</v>
      </c>
      <c r="U3320" s="15" t="n">
        <v>-0.1841507831565544</v>
      </c>
      <c r="V3320" s="15" t="n">
        <v>0.41019258418449456</v>
      </c>
      <c r="W3320" s="15" t="n">
        <v>-0.2586405117534077</v>
      </c>
      <c r="X3320" s="15" t="n">
        <v>0.12140780804275157</v>
      </c>
      <c r="Y3320" s="15" t="n">
        <v>0.18168868881443728</v>
      </c>
      <c r="Z3320" s="15" t="n">
        <v>0.17220078691593177</v>
      </c>
      <c r="AA3320" s="15" t="n">
        <v>0.2053948068652266</v>
      </c>
      <c r="AB3320" s="15" t="n">
        <v>0.14700870275667985</v>
      </c>
      <c r="AC3320" s="15" t="n">
        <v>0.10931256924484137</v>
      </c>
      <c r="AD3320" s="15" t="n">
        <v>0.12097022930237558</v>
      </c>
      <c r="AE3320" s="15" t="n">
        <v>0.10391394184696845</v>
      </c>
      <c r="AF3320" s="15" t="n">
        <v>-0.13865322021919121</v>
      </c>
    </row>
    <row r="3321">
      <c r="B3321" s="8" t="s">
        <v>491</v>
      </c>
      <c r="C3321" s="19" t="n">
        <v>0.18768712357440798</v>
      </c>
      <c r="D3321" s="19" t="n">
        <v>0.1594222729056977</v>
      </c>
      <c r="E3321" s="19" t="n">
        <v>0.11403565974605721</v>
      </c>
      <c r="F3321" s="19" t="n">
        <v>0.17078557121066634</v>
      </c>
      <c r="G3321" s="19" t="n">
        <v>0.10355637080361405</v>
      </c>
      <c r="H3321" s="19" t="n">
        <v>0.1531703670084259</v>
      </c>
      <c r="I3321" s="19" t="n">
        <v>0.06759113839597287</v>
      </c>
      <c r="J3321" s="19" t="n">
        <v>0.13731150724567806</v>
      </c>
      <c r="K3321" s="19" t="n">
        <v>0.13462188810683517</v>
      </c>
      <c r="L3321" s="19" t="n">
        <v>0.07250024408775556</v>
      </c>
      <c r="M3321" s="19" t="n">
        <v>0.12957535573242984</v>
      </c>
      <c r="N3321" s="19" t="n">
        <v>0.21795493992188192</v>
      </c>
      <c r="O3321" s="19" t="n">
        <v>0.23502750672554723</v>
      </c>
      <c r="P3321" s="19" t="n">
        <v>0.15447187395048342</v>
      </c>
      <c r="Q3321" s="19" t="n">
        <v>0.23121788002755123</v>
      </c>
      <c r="R3321" s="19" t="n">
        <v>0.20853789961062671</v>
      </c>
      <c r="S3321" s="19" t="n">
        <v>0.3333577739214924</v>
      </c>
      <c r="T3321" s="19" t="n">
        <v>0.4588322831571514</v>
      </c>
      <c r="U3321" s="19" t="n">
        <v>0.027609004737317144</v>
      </c>
      <c r="V3321" s="19" t="n">
        <v>0.23707631280209884</v>
      </c>
      <c r="W3321" s="19" t="n">
        <v>0.10107981690366946</v>
      </c>
      <c r="X3321" s="19" t="n">
        <v>0.14614898133770735</v>
      </c>
      <c r="Y3321" s="19" t="n">
        <v>0.15986487837603572</v>
      </c>
      <c r="Z3321" s="19" t="n">
        <v>0.12885785475492859</v>
      </c>
      <c r="AA3321" s="19" t="n">
        <v>0.1711730411227626</v>
      </c>
      <c r="AB3321" s="19" t="n">
        <v>0.1425089074670878</v>
      </c>
      <c r="AC3321" s="19" t="n">
        <v>0.14495812940265573</v>
      </c>
      <c r="AD3321" s="19" t="n">
        <v>0.12913936325820652</v>
      </c>
      <c r="AE3321" s="19" t="n">
        <v>0.15416121960889675</v>
      </c>
      <c r="AF3321" s="19" t="n">
        <v>0.1664964745880842</v>
      </c>
    </row>
    <row r="3322">
      <c r="B3322" s="8" t="s">
        <v>492</v>
      </c>
      <c r="C3322" s="15" t="n">
        <v>0.1638961621287004</v>
      </c>
      <c r="D3322" s="15" t="n">
        <v>0.1694003028690634</v>
      </c>
      <c r="E3322" s="15" t="n">
        <v>0.1485760585575162</v>
      </c>
      <c r="F3322" s="15" t="n">
        <v>0.1651284969914662</v>
      </c>
      <c r="G3322" s="15" t="n">
        <v>0.06135067880480149</v>
      </c>
      <c r="H3322" s="15" t="n">
        <v>0.17572694354961277</v>
      </c>
      <c r="I3322" s="15" t="n">
        <v>0.09446423070554254</v>
      </c>
      <c r="J3322" s="15" t="n">
        <v>0.09825444395517705</v>
      </c>
      <c r="K3322" s="15" t="n">
        <v>0.1021572814353548</v>
      </c>
      <c r="L3322" s="15" t="n">
        <v>0.08509281300065714</v>
      </c>
      <c r="M3322" s="15" t="n">
        <v>0.05538643780877055</v>
      </c>
      <c r="N3322" s="15" t="n">
        <v>0.2140664322442468</v>
      </c>
      <c r="O3322" s="15" t="n">
        <v>0.2779109775792313</v>
      </c>
      <c r="P3322" s="15" t="n">
        <v>0.10669938184880663</v>
      </c>
      <c r="Q3322" s="15" t="n">
        <v>0.23615919887929177</v>
      </c>
      <c r="R3322" s="15" t="n">
        <v>0.2685375775314966</v>
      </c>
      <c r="S3322" s="15" t="n">
        <v>0.19315416298910673</v>
      </c>
      <c r="T3322" s="15" t="n">
        <v>0.39584933099108693</v>
      </c>
      <c r="U3322" s="15" t="n">
        <v>0.2852725227373459</v>
      </c>
      <c r="V3322" s="15" t="n">
        <v>0.17642163762482616</v>
      </c>
      <c r="W3322" s="15" t="n">
        <v>0.1795640565628254</v>
      </c>
      <c r="X3322" s="15" t="n">
        <v>0.06697289669207258</v>
      </c>
      <c r="Y3322" s="15" t="n">
        <v>0.22909110861608456</v>
      </c>
      <c r="Z3322" s="15" t="n">
        <v>0.17728973983024732</v>
      </c>
      <c r="AA3322" s="15" t="n">
        <v>0.27382631894462606</v>
      </c>
      <c r="AB3322" s="15" t="n">
        <v>0.12233117749195313</v>
      </c>
      <c r="AC3322" s="15" t="n">
        <v>0.08715458983336039</v>
      </c>
      <c r="AD3322" s="15" t="n">
        <v>0.05901770278236036</v>
      </c>
      <c r="AE3322" s="15" t="n">
        <v>0.1568714873653298</v>
      </c>
      <c r="AF3322" s="15" t="n">
        <v>0.07351482554833375</v>
      </c>
    </row>
    <row r="3323">
      <c r="B3323" s="8" t="s">
        <v>493</v>
      </c>
      <c r="C3323" s="19" t="n">
        <v>0.138688440979765</v>
      </c>
      <c r="D3323" s="19" t="n">
        <v>0.11686101923780473</v>
      </c>
      <c r="E3323" s="19" t="n">
        <v>0.09940657228188368</v>
      </c>
      <c r="F3323" s="19" t="n">
        <v>0.14493640235970384</v>
      </c>
      <c r="G3323" s="19" t="n">
        <v>0.1191280899022666</v>
      </c>
      <c r="H3323" s="19" t="n">
        <v>0.13390511552934348</v>
      </c>
      <c r="I3323" s="19" t="n">
        <v>0.11308915843776589</v>
      </c>
      <c r="J3323" s="19" t="n">
        <v>0.11139822342646027</v>
      </c>
      <c r="K3323" s="19" t="n">
        <v>0.12079207909677385</v>
      </c>
      <c r="L3323" s="19" t="n">
        <v>0.11227932143950968</v>
      </c>
      <c r="M3323" s="19" t="n">
        <v>0.18503695497821687</v>
      </c>
      <c r="N3323" s="19" t="n">
        <v>0.19290550118914765</v>
      </c>
      <c r="O3323" s="19" t="n">
        <v>0.23570228956810557</v>
      </c>
      <c r="P3323" s="19" t="n">
        <v>0.20768856405595176</v>
      </c>
      <c r="Q3323" s="19" t="n">
        <v>0.23000386912222792</v>
      </c>
      <c r="R3323" s="19" t="n">
        <v>0.15565954394749917</v>
      </c>
      <c r="S3323" s="19" t="n">
        <v>0.29491560071983197</v>
      </c>
      <c r="T3323" s="19" t="n">
        <v>0.4088195004285471</v>
      </c>
      <c r="U3323" s="19" t="n">
        <v>0.15315264924872518</v>
      </c>
      <c r="V3323" s="19" t="n">
        <v>0.23036354850440158</v>
      </c>
      <c r="W3323" s="19" t="n">
        <v>0.08629081227476285</v>
      </c>
      <c r="X3323" s="19" t="n">
        <v>0.1376302417892811</v>
      </c>
      <c r="Y3323" s="19" t="n">
        <v>0.16288986225825453</v>
      </c>
      <c r="Z3323" s="19" t="n">
        <v>0.15300506556725652</v>
      </c>
      <c r="AA3323" s="19" t="n">
        <v>0.15992280046864712</v>
      </c>
      <c r="AB3323" s="19" t="n">
        <v>0.1361815681614772</v>
      </c>
      <c r="AC3323" s="19" t="n">
        <v>0.13285794692524355</v>
      </c>
      <c r="AD3323" s="19" t="n">
        <v>0.1376302417892811</v>
      </c>
      <c r="AE3323" s="19" t="n">
        <v>0.12646016639288973</v>
      </c>
      <c r="AF3323" s="19" t="n">
        <v>0.18690362399316318</v>
      </c>
    </row>
    <row r="3324">
      <c r="B3324" s="8" t="s">
        <v>494</v>
      </c>
      <c r="C3324" s="15" t="n">
        <v>0.14083594016320392</v>
      </c>
      <c r="D3324" s="15" t="n">
        <v>0.14403547812928505</v>
      </c>
      <c r="E3324" s="15" t="n">
        <v>0.11050957969615706</v>
      </c>
      <c r="F3324" s="15" t="n">
        <v>0.15181417256836374</v>
      </c>
      <c r="G3324" s="15" t="n">
        <v>0.11881620361041467</v>
      </c>
      <c r="H3324" s="15" t="n">
        <v>0.15928001547841894</v>
      </c>
      <c r="I3324" s="15" t="n">
        <v>0.10538343139062276</v>
      </c>
      <c r="J3324" s="15" t="n">
        <v>0.11063033201276293</v>
      </c>
      <c r="K3324" s="15" t="n">
        <v>0.09871216292300972</v>
      </c>
      <c r="L3324" s="15" t="n">
        <v>0.09097959242544323</v>
      </c>
      <c r="M3324" s="15" t="n">
        <v>0.09367296612448049</v>
      </c>
      <c r="N3324" s="15" t="n">
        <v>0.22522260042056255</v>
      </c>
      <c r="O3324" s="15" t="n">
        <v>0.24664188692442618</v>
      </c>
      <c r="P3324" s="15" t="n">
        <v>0.11333398035675243</v>
      </c>
      <c r="Q3324" s="15" t="n">
        <v>0.23892801350865991</v>
      </c>
      <c r="R3324" s="15" t="n">
        <v>0.24299004778170907</v>
      </c>
      <c r="S3324" s="15" t="n">
        <v>0.14296952301619725</v>
      </c>
      <c r="T3324" s="15" t="n">
        <v>0.5570770812586363</v>
      </c>
      <c r="U3324" s="15" t="n">
        <v>0.2684984999256856</v>
      </c>
      <c r="V3324" s="15" t="n">
        <v>0.3346702479345832</v>
      </c>
      <c r="W3324" s="15" t="n">
        <v>0.08098333909974464</v>
      </c>
      <c r="X3324" s="15" t="n">
        <v>0.14487085091724358</v>
      </c>
      <c r="Y3324" s="15" t="n">
        <v>0.14609292521989137</v>
      </c>
      <c r="Z3324" s="15" t="n">
        <v>0.13724232337483105</v>
      </c>
      <c r="AA3324" s="15" t="n">
        <v>0.15526631891717887</v>
      </c>
      <c r="AB3324" s="15" t="n">
        <v>0.18177283953950646</v>
      </c>
      <c r="AC3324" s="15" t="n">
        <v>0.12925040866328757</v>
      </c>
      <c r="AD3324" s="15" t="n">
        <v>0.1301344180903023</v>
      </c>
      <c r="AE3324" s="15" t="n">
        <v>0.1484708490760746</v>
      </c>
      <c r="AF3324" s="15" t="n">
        <v>-0.1025901920630082</v>
      </c>
    </row>
    <row r="3325">
      <c r="B3325" s="8" t="s">
        <v>495</v>
      </c>
      <c r="C3325" s="19" t="n">
        <v>0.15188119678599932</v>
      </c>
      <c r="D3325" s="19" t="n">
        <v>0.17164639758028008</v>
      </c>
      <c r="E3325" s="19" t="n">
        <v>0.14558682420598415</v>
      </c>
      <c r="F3325" s="19" t="n">
        <v>0.17119507628288239</v>
      </c>
      <c r="G3325" s="19" t="n">
        <v>0.08922995499281902</v>
      </c>
      <c r="H3325" s="19" t="n">
        <v>0.16478743274871432</v>
      </c>
      <c r="I3325" s="19" t="n">
        <v>0.07817605597376254</v>
      </c>
      <c r="J3325" s="19" t="n">
        <v>0.122228740729013</v>
      </c>
      <c r="K3325" s="19" t="n">
        <v>0.1212028087567694</v>
      </c>
      <c r="L3325" s="19" t="n">
        <v>0.05144891818835512</v>
      </c>
      <c r="M3325" s="19" t="n">
        <v>0.17026989716825433</v>
      </c>
      <c r="N3325" s="19" t="n">
        <v>0.12660843019485307</v>
      </c>
      <c r="O3325" s="19" t="n">
        <v>0.2192633599488751</v>
      </c>
      <c r="P3325" s="19" t="n">
        <v>0.22065178676222041</v>
      </c>
      <c r="Q3325" s="19" t="n">
        <v>0.21458165143569527</v>
      </c>
      <c r="R3325" s="19" t="n">
        <v>0.19317366158182786</v>
      </c>
      <c r="S3325" s="19" t="n">
        <v>0.23253053920421643</v>
      </c>
      <c r="T3325" s="19" t="n">
        <v>0.21108432814654132</v>
      </c>
      <c r="U3325" s="19" t="n">
        <v>0.30720826828083064</v>
      </c>
      <c r="V3325" s="19" t="n">
        <v>0.1901345100508775</v>
      </c>
      <c r="W3325" s="19" t="n">
        <v>0.21828299697043907</v>
      </c>
      <c r="X3325" s="19" t="n">
        <v>0.1375871332915363</v>
      </c>
      <c r="Y3325" s="19" t="n">
        <v>0.1940331457660846</v>
      </c>
      <c r="Z3325" s="19" t="n">
        <v>0.17166423601140637</v>
      </c>
      <c r="AA3325" s="19" t="n">
        <v>0.20124525635893406</v>
      </c>
      <c r="AB3325" s="19" t="n">
        <v>0.13076108397115663</v>
      </c>
      <c r="AC3325" s="19" t="n">
        <v>0.10882728918848104</v>
      </c>
      <c r="AD3325" s="19" t="n">
        <v>0.13235710007881152</v>
      </c>
      <c r="AE3325" s="19" t="n">
        <v>0.1312800341692164</v>
      </c>
      <c r="AF3325" s="19" t="n">
        <v>0.24318729349249754</v>
      </c>
    </row>
    <row r="3326">
      <c r="B3326" s="8" t="s">
        <v>496</v>
      </c>
      <c r="C3326" s="15" t="n">
        <v>0.11986008348007103</v>
      </c>
      <c r="D3326" s="15" t="n">
        <v>0.12978545400663147</v>
      </c>
      <c r="E3326" s="15" t="n">
        <v>0.12773725528279053</v>
      </c>
      <c r="F3326" s="15" t="n">
        <v>0.15254760780018248</v>
      </c>
      <c r="G3326" s="15" t="n">
        <v>0.08208280477125975</v>
      </c>
      <c r="H3326" s="15" t="n">
        <v>0.1484148398952167</v>
      </c>
      <c r="I3326" s="15" t="n">
        <v>0.11938394401663005</v>
      </c>
      <c r="J3326" s="15" t="n">
        <v>0.08809675575287987</v>
      </c>
      <c r="K3326" s="15" t="n">
        <v>0.11286309562050899</v>
      </c>
      <c r="L3326" s="15" t="n">
        <v>0.12612785287704026</v>
      </c>
      <c r="M3326" s="15" t="n">
        <v>0.15026139795213847</v>
      </c>
      <c r="N3326" s="15" t="n">
        <v>0.173254912926221</v>
      </c>
      <c r="O3326" s="15" t="n">
        <v>0.2319162219041271</v>
      </c>
      <c r="P3326" s="15" t="n">
        <v>0.1885404012300052</v>
      </c>
      <c r="Q3326" s="15" t="n">
        <v>0.22796417620210113</v>
      </c>
      <c r="R3326" s="15" t="n">
        <v>0.223546766331673</v>
      </c>
      <c r="S3326" s="15" t="n">
        <v>0.25881821739781524</v>
      </c>
      <c r="T3326" s="15" t="n">
        <v>0.2148573616805906</v>
      </c>
      <c r="U3326" s="15" t="n">
        <v>0.22189479176724794</v>
      </c>
      <c r="V3326" s="15" t="n">
        <v>0.16971290452427437</v>
      </c>
      <c r="W3326" s="15" t="n">
        <v>0.24710368663352272</v>
      </c>
      <c r="X3326" s="15" t="n">
        <v>0.1057302091325329</v>
      </c>
      <c r="Y3326" s="15" t="n">
        <v>0.20703942561962266</v>
      </c>
      <c r="Z3326" s="15" t="n">
        <v>0.1527039221352785</v>
      </c>
      <c r="AA3326" s="15" t="n">
        <v>0.24328331323978244</v>
      </c>
      <c r="AB3326" s="15" t="n">
        <v>0.11463785547749215</v>
      </c>
      <c r="AC3326" s="15" t="n">
        <v>0.11035080109100162</v>
      </c>
      <c r="AD3326" s="15" t="n">
        <v>0.1057302091325329</v>
      </c>
      <c r="AE3326" s="15" t="n">
        <v>0.22896020106803303</v>
      </c>
      <c r="AF3326" s="15" t="n">
        <v>0.2441019286498021</v>
      </c>
    </row>
    <row r="3327">
      <c r="B3327" s="8" t="s">
        <v>497</v>
      </c>
      <c r="C3327" s="19" t="n">
        <v>0.14038693300308344</v>
      </c>
      <c r="D3327" s="19" t="n">
        <v>0.1473606036761852</v>
      </c>
      <c r="E3327" s="19" t="n">
        <v>0.13195529659915078</v>
      </c>
      <c r="F3327" s="19" t="n">
        <v>0.14122355245466142</v>
      </c>
      <c r="G3327" s="19" t="n">
        <v>0.11540971405051441</v>
      </c>
      <c r="H3327" s="19" t="n">
        <v>0.1532588877832677</v>
      </c>
      <c r="I3327" s="19" t="n">
        <v>0.10053175972318915</v>
      </c>
      <c r="J3327" s="19" t="n">
        <v>0.13894470082896482</v>
      </c>
      <c r="K3327" s="19" t="n">
        <v>0.11591011938602361</v>
      </c>
      <c r="L3327" s="19" t="n">
        <v>0.0963205364469303</v>
      </c>
      <c r="M3327" s="19" t="n">
        <v>0.18751986297533604</v>
      </c>
      <c r="N3327" s="19" t="n">
        <v>0.17728724744039853</v>
      </c>
      <c r="O3327" s="19" t="n">
        <v>0.1850742875935538</v>
      </c>
      <c r="P3327" s="19" t="n">
        <v>0.21074740861204863</v>
      </c>
      <c r="Q3327" s="19" t="n">
        <v>0.17979629452231352</v>
      </c>
      <c r="R3327" s="19" t="n">
        <v>0.2058593879247755</v>
      </c>
      <c r="S3327" s="19" t="n">
        <v>0.2825962579240844</v>
      </c>
      <c r="T3327" s="19" t="n">
        <v>0.5441406714101177</v>
      </c>
      <c r="U3327" s="19" t="n">
        <v>0.07350144695918638</v>
      </c>
      <c r="V3327" s="19" t="n">
        <v>0.38558650453060334</v>
      </c>
      <c r="W3327" s="19" t="n">
        <v>0.01389497506845479</v>
      </c>
      <c r="X3327" s="19" t="n">
        <v>0.14105790677764088</v>
      </c>
      <c r="Y3327" s="19" t="n">
        <v>0.15325549481437306</v>
      </c>
      <c r="Z3327" s="19" t="n">
        <v>0.15499074211869523</v>
      </c>
      <c r="AA3327" s="19" t="n">
        <v>0.17826197429759666</v>
      </c>
      <c r="AB3327" s="19" t="n">
        <v>0.13422971335896292</v>
      </c>
      <c r="AC3327" s="19" t="n">
        <v>0.1422108768914099</v>
      </c>
      <c r="AD3327" s="19" t="n">
        <v>0.1408285530151716</v>
      </c>
      <c r="AE3327" s="19" t="n">
        <v>0.11820702342890133</v>
      </c>
      <c r="AF3327" s="19" t="n">
        <v>0.03004062165496422</v>
      </c>
    </row>
    <row r="3328">
      <c r="B3328" s="8" t="s">
        <v>498</v>
      </c>
      <c r="C3328" s="15" t="n">
        <v>0.1361742063412201</v>
      </c>
      <c r="D3328" s="15" t="n">
        <v>0.14063748806362794</v>
      </c>
      <c r="E3328" s="15" t="n">
        <v>0.13512697594054798</v>
      </c>
      <c r="F3328" s="15" t="n">
        <v>0.12707241175073164</v>
      </c>
      <c r="G3328" s="15" t="n">
        <v>0.11272454745454766</v>
      </c>
      <c r="H3328" s="15" t="n">
        <v>0.14284998819201974</v>
      </c>
      <c r="I3328" s="15" t="n">
        <v>0.10511462214614932</v>
      </c>
      <c r="J3328" s="15" t="n">
        <v>0.12046128439279656</v>
      </c>
      <c r="K3328" s="15" t="n">
        <v>0.11036196936677976</v>
      </c>
      <c r="L3328" s="15" t="n">
        <v>0.08725862919192912</v>
      </c>
      <c r="M3328" s="15" t="n">
        <v>0.19803688692448054</v>
      </c>
      <c r="N3328" s="15" t="n">
        <v>0.14440746251531378</v>
      </c>
      <c r="O3328" s="15" t="n">
        <v>0.21646673449435863</v>
      </c>
      <c r="P3328" s="15" t="n">
        <v>0.18883445864798792</v>
      </c>
      <c r="Q3328" s="15" t="n">
        <v>0.21100388694299332</v>
      </c>
      <c r="R3328" s="15" t="n">
        <v>0.21824226380524692</v>
      </c>
      <c r="S3328" s="15" t="n">
        <v>0.22943466707645982</v>
      </c>
      <c r="T3328" s="15" t="n">
        <v>0.42898105613025844</v>
      </c>
      <c r="U3328" s="15" t="n">
        <v>0.2642168686874572</v>
      </c>
      <c r="V3328" s="15" t="n">
        <v>0.2165192251622206</v>
      </c>
      <c r="W3328" s="15" t="n">
        <v>0.04235637454230209</v>
      </c>
      <c r="X3328" s="15" t="n">
        <v>0.10806771789100635</v>
      </c>
      <c r="Y3328" s="15" t="n">
        <v>0.19107964192625151</v>
      </c>
      <c r="Z3328" s="15" t="n">
        <v>0.19460963084195046</v>
      </c>
      <c r="AA3328" s="15" t="n">
        <v>0.19741643742576676</v>
      </c>
      <c r="AB3328" s="15" t="n">
        <v>0.12671086615853647</v>
      </c>
      <c r="AC3328" s="15" t="n">
        <v>0.1001021860793954</v>
      </c>
      <c r="AD3328" s="15" t="n">
        <v>0.10017388461348496</v>
      </c>
      <c r="AE3328" s="15" t="n">
        <v>0.09483461421905928</v>
      </c>
      <c r="AF3328" s="15" t="n">
        <v>0.19320778703033897</v>
      </c>
    </row>
    <row r="3329">
      <c r="B3329" s="8" t="s">
        <v>499</v>
      </c>
      <c r="C3329" s="19" t="n">
        <v>0.15374286524247172</v>
      </c>
      <c r="D3329" s="19" t="n">
        <v>0.1450469513537283</v>
      </c>
      <c r="E3329" s="19" t="n">
        <v>0.11420857977838919</v>
      </c>
      <c r="F3329" s="19" t="n">
        <v>0.16435056138561338</v>
      </c>
      <c r="G3329" s="19" t="n">
        <v>0.11307981980129102</v>
      </c>
      <c r="H3329" s="19" t="n">
        <v>0.14988424167199377</v>
      </c>
      <c r="I3329" s="19" t="n">
        <v>0.09068945899791626</v>
      </c>
      <c r="J3329" s="19" t="n">
        <v>0.12401103738715064</v>
      </c>
      <c r="K3329" s="19" t="n">
        <v>0.10881769547342293</v>
      </c>
      <c r="L3329" s="19" t="n">
        <v>0.10155695121132861</v>
      </c>
      <c r="M3329" s="19" t="n">
        <v>0.148084863819538</v>
      </c>
      <c r="N3329" s="19" t="n">
        <v>0.11022222697993268</v>
      </c>
      <c r="O3329" s="19" t="n">
        <v>0.23912165201953026</v>
      </c>
      <c r="P3329" s="19" t="n">
        <v>0.18478970895531927</v>
      </c>
      <c r="Q3329" s="19" t="n">
        <v>0.23411112212913193</v>
      </c>
      <c r="R3329" s="19" t="n">
        <v>0.2325338839546597</v>
      </c>
      <c r="S3329" s="19" t="n">
        <v>0.244986843462613</v>
      </c>
      <c r="T3329" s="19" t="n">
        <v>0.3440316103539735</v>
      </c>
      <c r="U3329" s="19" t="n">
        <v>0.15690533376094581</v>
      </c>
      <c r="V3329" s="19" t="n">
        <v>0.2373221619497523</v>
      </c>
      <c r="W3329" s="19" t="n">
        <v>0.12978750962852578</v>
      </c>
      <c r="X3329" s="19" t="n">
        <v>0.13163823116008547</v>
      </c>
      <c r="Y3329" s="19" t="n">
        <v>0.1767264081900152</v>
      </c>
      <c r="Z3329" s="19" t="n">
        <v>0.1753064727951418</v>
      </c>
      <c r="AA3329" s="19" t="n">
        <v>0.1868497006741619</v>
      </c>
      <c r="AB3329" s="19" t="n">
        <v>0.13163823116008547</v>
      </c>
      <c r="AC3329" s="19" t="n">
        <v>0.12275114681090268</v>
      </c>
      <c r="AD3329" s="19" t="n">
        <v>0.12598523246573295</v>
      </c>
      <c r="AE3329" s="19" t="n">
        <v>0.10989983754423757</v>
      </c>
      <c r="AF3329" s="19" t="n">
        <v>0.2603335648645985</v>
      </c>
    </row>
    <row r="3330">
      <c r="B3330" s="8" t="s">
        <v>500</v>
      </c>
      <c r="C3330" s="15" t="n">
        <v>0.17025675006046279</v>
      </c>
      <c r="D3330" s="15" t="n">
        <v>0.16553496680299087</v>
      </c>
      <c r="E3330" s="15" t="n">
        <v>0.11026265815057751</v>
      </c>
      <c r="F3330" s="15" t="n">
        <v>0.15172645597264667</v>
      </c>
      <c r="G3330" s="15" t="n">
        <v>0.10729826608058042</v>
      </c>
      <c r="H3330" s="15" t="n">
        <v>0.14986285233519997</v>
      </c>
      <c r="I3330" s="15" t="n">
        <v>0.10059464003722099</v>
      </c>
      <c r="J3330" s="15" t="n">
        <v>0.12036089300083255</v>
      </c>
      <c r="K3330" s="15" t="n">
        <v>0.09434253725001165</v>
      </c>
      <c r="L3330" s="15" t="n">
        <v>0.10848788640661747</v>
      </c>
      <c r="M3330" s="15" t="n">
        <v>0.16930460969553024</v>
      </c>
      <c r="N3330" s="15" t="n">
        <v>0.19310287097851242</v>
      </c>
      <c r="O3330" s="15" t="n">
        <v>0.22079761325932706</v>
      </c>
      <c r="P3330" s="15" t="n">
        <v>0.198012068311093</v>
      </c>
      <c r="Q3330" s="15" t="n">
        <v>0.21000406614356482</v>
      </c>
      <c r="R3330" s="15" t="n">
        <v>0.18950815688583936</v>
      </c>
      <c r="S3330" s="15" t="n">
        <v>0.33371452746286867</v>
      </c>
      <c r="T3330" s="15" t="n">
        <v>0.2653607204893009</v>
      </c>
      <c r="U3330" s="15" t="n">
        <v>0.2414946731902156</v>
      </c>
      <c r="V3330" s="15" t="n">
        <v>0.1664319070315151</v>
      </c>
      <c r="W3330" s="15" t="n">
        <v>0.13937378197952993</v>
      </c>
      <c r="X3330" s="15" t="n">
        <v>0.14670159518583917</v>
      </c>
      <c r="Y3330" s="15" t="n">
        <v>0.13575097412439097</v>
      </c>
      <c r="Z3330" s="15" t="n">
        <v>0.14853006121359416</v>
      </c>
      <c r="AA3330" s="15" t="n">
        <v>0.16756448551554157</v>
      </c>
      <c r="AB3330" s="15" t="n">
        <v>0.10687811076940268</v>
      </c>
      <c r="AC3330" s="15" t="n">
        <v>0.14400521887609471</v>
      </c>
      <c r="AD3330" s="15" t="n">
        <v>0.13800385764732698</v>
      </c>
      <c r="AE3330" s="15" t="n">
        <v>0.18307149027412067</v>
      </c>
      <c r="AF3330" s="15" t="n">
        <v>0.2068352155729509</v>
      </c>
    </row>
    <row r="3331">
      <c r="B3331" s="8" t="s">
        <v>501</v>
      </c>
      <c r="C3331" s="19" t="n">
        <v>0.11815426623807902</v>
      </c>
      <c r="D3331" s="19" t="n">
        <v>0.1607237861631532</v>
      </c>
      <c r="E3331" s="19" t="n">
        <v>0.15576417260238412</v>
      </c>
      <c r="F3331" s="19" t="n">
        <v>0.12266887116151239</v>
      </c>
      <c r="G3331" s="19" t="n">
        <v>0.10372392441930767</v>
      </c>
      <c r="H3331" s="19" t="n">
        <v>0.17299315726669348</v>
      </c>
      <c r="I3331" s="19" t="n">
        <v>0.10333630645347852</v>
      </c>
      <c r="J3331" s="19" t="n">
        <v>0.11016898756928739</v>
      </c>
      <c r="K3331" s="19" t="n">
        <v>0.1415665383676566</v>
      </c>
      <c r="L3331" s="19" t="n">
        <v>0.09371585269129791</v>
      </c>
      <c r="M3331" s="19" t="n">
        <v>0.16025853913296728</v>
      </c>
      <c r="N3331" s="19" t="n">
        <v>0.18198339563932092</v>
      </c>
      <c r="O3331" s="19" t="n">
        <v>0.22122064436942981</v>
      </c>
      <c r="P3331" s="19" t="n">
        <v>0.1809806100853249</v>
      </c>
      <c r="Q3331" s="19" t="n">
        <v>0.21082228705372727</v>
      </c>
      <c r="R3331" s="19" t="n">
        <v>0.22601765000257318</v>
      </c>
      <c r="S3331" s="19" t="n">
        <v>0.1312107418818944</v>
      </c>
      <c r="T3331" s="19" t="n">
        <v>0.8023077326133049</v>
      </c>
      <c r="U3331" s="19" t="n">
        <v>0.015709059018009765</v>
      </c>
      <c r="V3331" s="19" t="n">
        <v>0.3599581731694383</v>
      </c>
      <c r="W3331" s="19" t="n">
        <v>-0.009338578936715594</v>
      </c>
      <c r="X3331" s="19" t="n">
        <v>0.13180659698540856</v>
      </c>
      <c r="Y3331" s="19" t="n">
        <v>0.15534441290941609</v>
      </c>
      <c r="Z3331" s="19" t="n">
        <v>0.1529408720907557</v>
      </c>
      <c r="AA3331" s="19" t="n">
        <v>0.15557612193914613</v>
      </c>
      <c r="AB3331" s="19" t="n">
        <v>0.13974460063785626</v>
      </c>
      <c r="AC3331" s="19" t="n">
        <v>0.12270753635613046</v>
      </c>
      <c r="AD3331" s="19" t="n">
        <v>0.11823923965949633</v>
      </c>
      <c r="AE3331" s="19" t="n">
        <v>0.15575554403459818</v>
      </c>
      <c r="AF3331" s="19" t="n">
        <v>-0.2651494493684407</v>
      </c>
    </row>
    <row r="3332">
      <c r="B3332" s="8" t="s">
        <v>502</v>
      </c>
      <c r="C3332" s="15" t="n">
        <v>0.13866064037950637</v>
      </c>
      <c r="D3332" s="15" t="n">
        <v>0.1412366755896927</v>
      </c>
      <c r="E3332" s="15" t="n">
        <v>0.1314879193715465</v>
      </c>
      <c r="F3332" s="15" t="n">
        <v>0.1494652223814263</v>
      </c>
      <c r="G3332" s="15" t="n">
        <v>0.10955831848390186</v>
      </c>
      <c r="H3332" s="15" t="n">
        <v>0.1525529787773254</v>
      </c>
      <c r="I3332" s="15" t="n">
        <v>0.10169032873847476</v>
      </c>
      <c r="J3332" s="15" t="n">
        <v>0.1115735036443618</v>
      </c>
      <c r="K3332" s="15" t="n">
        <v>0.13432477376685592</v>
      </c>
      <c r="L3332" s="15" t="n">
        <v>0.09608819683708583</v>
      </c>
      <c r="M3332" s="15" t="n">
        <v>0.23248611954128656</v>
      </c>
      <c r="N3332" s="15" t="n">
        <v>0.16942787959667027</v>
      </c>
      <c r="O3332" s="15" t="n">
        <v>0.18973001697793165</v>
      </c>
      <c r="P3332" s="15" t="n">
        <v>0.24782203791477142</v>
      </c>
      <c r="Q3332" s="15" t="n">
        <v>0.18613910296923183</v>
      </c>
      <c r="R3332" s="15" t="n">
        <v>0.13756780794024456</v>
      </c>
      <c r="S3332" s="15" t="n">
        <v>0.3461950709474946</v>
      </c>
      <c r="T3332" s="15" t="n">
        <v>0.274485333411445</v>
      </c>
      <c r="U3332" s="15" t="n">
        <v>0.03893645656736736</v>
      </c>
      <c r="V3332" s="15" t="n">
        <v>0.26897881333852663</v>
      </c>
      <c r="W3332" s="15" t="n">
        <v>0.21335051596468876</v>
      </c>
      <c r="X3332" s="15" t="n">
        <v>0.1355629180872136</v>
      </c>
      <c r="Y3332" s="15" t="n">
        <v>0.17056782542777352</v>
      </c>
      <c r="Z3332" s="15" t="n">
        <v>0.16167325851852135</v>
      </c>
      <c r="AA3332" s="15" t="n">
        <v>0.17273530854729424</v>
      </c>
      <c r="AB3332" s="15" t="n">
        <v>0.14317950335401017</v>
      </c>
      <c r="AC3332" s="15" t="n">
        <v>0.12663950075445354</v>
      </c>
      <c r="AD3332" s="15" t="n">
        <v>0.12851864808691618</v>
      </c>
      <c r="AE3332" s="15" t="n">
        <v>0.12344956974430178</v>
      </c>
      <c r="AF3332" s="15" t="n">
        <v>0.17963383510138903</v>
      </c>
    </row>
    <row r="3333">
      <c r="B3333" s="8" t="s">
        <v>503</v>
      </c>
      <c r="C3333" s="19" t="n">
        <v>0.1281945392449498</v>
      </c>
      <c r="D3333" s="19" t="n">
        <v>0.1632823707858859</v>
      </c>
      <c r="E3333" s="19" t="n">
        <v>0.14243884163464926</v>
      </c>
      <c r="F3333" s="19" t="n">
        <v>0.14738284156680415</v>
      </c>
      <c r="G3333" s="19" t="n">
        <v>0.06583617251556789</v>
      </c>
      <c r="H3333" s="19" t="n">
        <v>0.16053752946837627</v>
      </c>
      <c r="I3333" s="19" t="n">
        <v>0.08174818491706094</v>
      </c>
      <c r="J3333" s="19" t="n">
        <v>0.13576455956947148</v>
      </c>
      <c r="K3333" s="19" t="n">
        <v>0.13834779131018082</v>
      </c>
      <c r="L3333" s="19" t="n">
        <v>0.057025770390004796</v>
      </c>
      <c r="M3333" s="19" t="n">
        <v>0.18499146863589688</v>
      </c>
      <c r="N3333" s="19" t="n">
        <v>0.11153547284710917</v>
      </c>
      <c r="O3333" s="19" t="n">
        <v>0.23991370901610345</v>
      </c>
      <c r="P3333" s="19" t="n">
        <v>0.1928184785613394</v>
      </c>
      <c r="Q3333" s="19" t="n">
        <v>0.2292854969475272</v>
      </c>
      <c r="R3333" s="19" t="n">
        <v>0.21479329591581434</v>
      </c>
      <c r="S3333" s="19" t="n">
        <v>-4.4577274508191125E-4</v>
      </c>
      <c r="T3333" s="19" t="n">
        <v>0.347407036356506</v>
      </c>
      <c r="U3333" s="19" t="n">
        <v>0.26296515794974784</v>
      </c>
      <c r="V3333" s="19" t="n">
        <v>0.3309206426908362</v>
      </c>
      <c r="W3333" s="19" t="n">
        <v>0.11048025029735714</v>
      </c>
      <c r="X3333" s="19" t="n">
        <v>0.1163849427912059</v>
      </c>
      <c r="Y3333" s="19" t="n">
        <v>0.17929044342098902</v>
      </c>
      <c r="Z3333" s="19" t="n">
        <v>0.15740559658184805</v>
      </c>
      <c r="AA3333" s="19" t="n">
        <v>0.18548929648131873</v>
      </c>
      <c r="AB3333" s="19" t="n">
        <v>0.12112344367439545</v>
      </c>
      <c r="AC3333" s="19" t="n">
        <v>0.11822022686888678</v>
      </c>
      <c r="AD3333" s="19" t="n">
        <v>0.10917989053921628</v>
      </c>
      <c r="AE3333" s="19" t="n">
        <v>0.12747354123381435</v>
      </c>
      <c r="AF3333" s="19" t="n">
        <v>0.22760304314914745</v>
      </c>
    </row>
    <row r="3334">
      <c r="B3334" s="8" t="s">
        <v>504</v>
      </c>
      <c r="C3334" s="15" t="n">
        <v>0.15112034616542303</v>
      </c>
      <c r="D3334" s="15" t="n">
        <v>0.13389087807814512</v>
      </c>
      <c r="E3334" s="15" t="n">
        <v>0.11155116625326722</v>
      </c>
      <c r="F3334" s="15" t="n">
        <v>0.13309943182885825</v>
      </c>
      <c r="G3334" s="15" t="n">
        <v>0.1126180571586722</v>
      </c>
      <c r="H3334" s="15" t="n">
        <v>0.13537327010569417</v>
      </c>
      <c r="I3334" s="15" t="n">
        <v>0.12090549839864596</v>
      </c>
      <c r="J3334" s="15" t="n">
        <v>0.11419428732629049</v>
      </c>
      <c r="K3334" s="15" t="n">
        <v>0.10044893711091057</v>
      </c>
      <c r="L3334" s="15" t="n">
        <v>0.11436746676998413</v>
      </c>
      <c r="M3334" s="15" t="n">
        <v>0.1156777934772197</v>
      </c>
      <c r="N3334" s="15" t="n">
        <v>0.18577612262821205</v>
      </c>
      <c r="O3334" s="15" t="n">
        <v>0.24553022339387187</v>
      </c>
      <c r="P3334" s="15" t="n">
        <v>0.150773521403792</v>
      </c>
      <c r="Q3334" s="15" t="n">
        <v>0.24158004515486362</v>
      </c>
      <c r="R3334" s="15" t="n">
        <v>0.2238593692597374</v>
      </c>
      <c r="S3334" s="15" t="n">
        <v>0.3523423305345947</v>
      </c>
      <c r="T3334" s="15" t="n">
        <v>0.4277839449427758</v>
      </c>
      <c r="U3334" s="15" t="n">
        <v>0.21816256802324036</v>
      </c>
      <c r="V3334" s="15" t="n">
        <v>0.1272626310283731</v>
      </c>
      <c r="W3334" s="15" t="n">
        <v>0.14673032246508044</v>
      </c>
      <c r="X3334" s="15" t="n">
        <v>0.11827844003963714</v>
      </c>
      <c r="Y3334" s="15" t="n">
        <v>0.19405077061284423</v>
      </c>
      <c r="Z3334" s="15" t="n">
        <v>0.19317958054148454</v>
      </c>
      <c r="AA3334" s="15" t="n">
        <v>0.21026480049693996</v>
      </c>
      <c r="AB3334" s="15" t="n">
        <v>0.11915796490862086</v>
      </c>
      <c r="AC3334" s="15" t="n">
        <v>0.12364750424998176</v>
      </c>
      <c r="AD3334" s="15" t="n">
        <v>0.11059401738817355</v>
      </c>
      <c r="AE3334" s="15" t="n">
        <v>0.14310683843284355</v>
      </c>
      <c r="AF3334" s="15" t="n">
        <v>0.06888279278209494</v>
      </c>
    </row>
    <row r="3335">
      <c r="B3335" s="8" t="s">
        <v>505</v>
      </c>
      <c r="C3335" s="19" t="n">
        <v>0.13045633198020465</v>
      </c>
      <c r="D3335" s="19" t="n">
        <v>0.15346302488589256</v>
      </c>
      <c r="E3335" s="19" t="n">
        <v>0.1393291448386845</v>
      </c>
      <c r="F3335" s="19" t="n">
        <v>0.1142960693290993</v>
      </c>
      <c r="G3335" s="19" t="n">
        <v>0.09770994654605852</v>
      </c>
      <c r="H3335" s="19" t="n">
        <v>0.16162182018413576</v>
      </c>
      <c r="I3335" s="19" t="n">
        <v>0.09893117895392402</v>
      </c>
      <c r="J3335" s="19" t="n">
        <v>0.10765473216104793</v>
      </c>
      <c r="K3335" s="19" t="n">
        <v>0.1230878396180079</v>
      </c>
      <c r="L3335" s="19" t="n">
        <v>0.11896581251762615</v>
      </c>
      <c r="M3335" s="19" t="n">
        <v>0.1873538009474894</v>
      </c>
      <c r="N3335" s="19" t="n">
        <v>0.1346995320141499</v>
      </c>
      <c r="O3335" s="19" t="n">
        <v>0.256122447916884</v>
      </c>
      <c r="P3335" s="19" t="n">
        <v>0.18846133869802448</v>
      </c>
      <c r="Q3335" s="19" t="n">
        <v>0.24866465984325317</v>
      </c>
      <c r="R3335" s="19" t="n">
        <v>0.21230275672015436</v>
      </c>
      <c r="S3335" s="19" t="n">
        <v>0.24993269803577225</v>
      </c>
      <c r="T3335" s="19" t="n">
        <v>0.29598534243604213</v>
      </c>
      <c r="U3335" s="19" t="n">
        <v>0.22265596260188322</v>
      </c>
      <c r="V3335" s="19" t="n">
        <v>0.16793591448216047</v>
      </c>
      <c r="W3335" s="19" t="n">
        <v>0.18327431239953595</v>
      </c>
      <c r="X3335" s="19" t="n">
        <v>0.11034519760972801</v>
      </c>
      <c r="Y3335" s="19" t="n">
        <v>0.194088853117001</v>
      </c>
      <c r="Z3335" s="19" t="n">
        <v>0.19960638383415305</v>
      </c>
      <c r="AA3335" s="19" t="n">
        <v>0.2620509364364942</v>
      </c>
      <c r="AB3335" s="19" t="n">
        <v>0.12632811499560503</v>
      </c>
      <c r="AC3335" s="19" t="n">
        <v>0.11583624839280174</v>
      </c>
      <c r="AD3335" s="19" t="n">
        <v>0.11034519760972801</v>
      </c>
      <c r="AE3335" s="19" t="n">
        <v>0.15243494164523477</v>
      </c>
      <c r="AF3335" s="19" t="n">
        <v>0.23201171411622792</v>
      </c>
    </row>
    <row r="3336">
      <c r="B3336" s="8" t="s">
        <v>506</v>
      </c>
      <c r="C3336" s="15" t="n">
        <v>0.13848734324407866</v>
      </c>
      <c r="D3336" s="15" t="n">
        <v>0.15645544455055574</v>
      </c>
      <c r="E3336" s="15" t="n">
        <v>0.11236987824636893</v>
      </c>
      <c r="F3336" s="15" t="n">
        <v>0.17997271990520858</v>
      </c>
      <c r="G3336" s="15" t="n">
        <v>0.11579121225143447</v>
      </c>
      <c r="H3336" s="15" t="n">
        <v>0.14751489176102037</v>
      </c>
      <c r="I3336" s="15" t="n">
        <v>0.10819520535121376</v>
      </c>
      <c r="J3336" s="15" t="n">
        <v>0.09843190789967064</v>
      </c>
      <c r="K3336" s="15" t="n">
        <v>0.12543571485579832</v>
      </c>
      <c r="L3336" s="15" t="n">
        <v>0.11052909247583453</v>
      </c>
      <c r="M3336" s="15" t="n">
        <v>0.19969658708386404</v>
      </c>
      <c r="N3336" s="15" t="n">
        <v>0.1445134543208052</v>
      </c>
      <c r="O3336" s="15" t="n">
        <v>0.2030584044739884</v>
      </c>
      <c r="P3336" s="15" t="n">
        <v>0.19264243397360903</v>
      </c>
      <c r="Q3336" s="15" t="n">
        <v>0.18639863836500078</v>
      </c>
      <c r="R3336" s="15" t="n">
        <v>0.21028467621062005</v>
      </c>
      <c r="S3336" s="15" t="n">
        <v>0.24196739874834652</v>
      </c>
      <c r="T3336" s="15" t="n">
        <v>0.2288801464864408</v>
      </c>
      <c r="U3336" s="15" t="n">
        <v>0.2921165113183877</v>
      </c>
      <c r="V3336" s="15" t="n">
        <v>0.19771187824315517</v>
      </c>
      <c r="W3336" s="15" t="n">
        <v>0.1498643255356138</v>
      </c>
      <c r="X3336" s="15" t="n">
        <v>0.13936759000142396</v>
      </c>
      <c r="Y3336" s="15" t="n">
        <v>0.1702241689395344</v>
      </c>
      <c r="Z3336" s="15" t="n">
        <v>0.1670020717124169</v>
      </c>
      <c r="AA3336" s="15" t="n">
        <v>0.18755129353495703</v>
      </c>
      <c r="AB3336" s="15" t="n">
        <v>0.11487155511879797</v>
      </c>
      <c r="AC3336" s="15" t="n">
        <v>0.13910204062110573</v>
      </c>
      <c r="AD3336" s="15" t="n">
        <v>0.13936759000142396</v>
      </c>
      <c r="AE3336" s="15" t="n">
        <v>0.13956100327881166</v>
      </c>
      <c r="AF3336" s="15" t="n">
        <v>0.2402105062887804</v>
      </c>
    </row>
    <row r="3337">
      <c r="B3337" s="8" t="s">
        <v>507</v>
      </c>
      <c r="C3337" s="19" t="n">
        <v>0.15729826113590556</v>
      </c>
      <c r="D3337" s="19" t="n">
        <v>0.18522564644326917</v>
      </c>
      <c r="E3337" s="19" t="n">
        <v>0.17003513866151002</v>
      </c>
      <c r="F3337" s="19" t="n">
        <v>0.11972328805642915</v>
      </c>
      <c r="G3337" s="19" t="n">
        <v>0.07401693896051223</v>
      </c>
      <c r="H3337" s="19" t="n">
        <v>0.20561606170107083</v>
      </c>
      <c r="I3337" s="19" t="n">
        <v>0.06520033771354677</v>
      </c>
      <c r="J3337" s="19" t="n">
        <v>0.11441304033506926</v>
      </c>
      <c r="K3337" s="19" t="n">
        <v>0.13572991495348385</v>
      </c>
      <c r="L3337" s="19" t="n">
        <v>0.10904151008701933</v>
      </c>
      <c r="M3337" s="19" t="n">
        <v>0.17978504101868117</v>
      </c>
      <c r="N3337" s="19" t="n">
        <v>0.1696703866646663</v>
      </c>
      <c r="O3337" s="19" t="n">
        <v>0.23350530401996886</v>
      </c>
      <c r="P3337" s="19" t="n">
        <v>0.2219893878767619</v>
      </c>
      <c r="Q3337" s="19" t="n">
        <v>0.21219178480039885</v>
      </c>
      <c r="R3337" s="19" t="n">
        <v>0.20376915736724763</v>
      </c>
      <c r="S3337" s="19" t="n">
        <v>-0.24164102186287048</v>
      </c>
      <c r="T3337" s="19" t="n">
        <v>0.7526446182354355</v>
      </c>
      <c r="U3337" s="19" t="n">
        <v>0.0425217751696542</v>
      </c>
      <c r="V3337" s="19" t="n">
        <v>0.4500789978683896</v>
      </c>
      <c r="W3337" s="19" t="n">
        <v>-0.12706112120485788</v>
      </c>
      <c r="X3337" s="19" t="n">
        <v>0.15807111206402372</v>
      </c>
      <c r="Y3337" s="19" t="n">
        <v>0.14439949918210082</v>
      </c>
      <c r="Z3337" s="19" t="n">
        <v>0.12295666050619862</v>
      </c>
      <c r="AA3337" s="19" t="n">
        <v>0.18717199965019346</v>
      </c>
      <c r="AB3337" s="19" t="n">
        <v>0.17451242841975598</v>
      </c>
      <c r="AC3337" s="19" t="n">
        <v>0.12568195858095382</v>
      </c>
      <c r="AD3337" s="19" t="n">
        <v>0.1510289388064389</v>
      </c>
      <c r="AE3337" s="19" t="n">
        <v>0.11267827102200785</v>
      </c>
      <c r="AF3337" s="19" t="n">
        <v>0.029093890568557976</v>
      </c>
    </row>
    <row r="3338">
      <c r="B3338" s="8" t="s">
        <v>508</v>
      </c>
      <c r="C3338" s="15" t="n">
        <v>0.1479364023511168</v>
      </c>
      <c r="D3338" s="15" t="n">
        <v>0.13950292852812604</v>
      </c>
      <c r="E3338" s="15" t="n">
        <v>0.13052146084979757</v>
      </c>
      <c r="F3338" s="15" t="n">
        <v>0.13886821459771098</v>
      </c>
      <c r="G3338" s="15" t="n">
        <v>0.11141380833532488</v>
      </c>
      <c r="H3338" s="15" t="n">
        <v>0.14235062385946984</v>
      </c>
      <c r="I3338" s="15" t="n">
        <v>0.09851716021946774</v>
      </c>
      <c r="J3338" s="15" t="n">
        <v>0.132980199174916</v>
      </c>
      <c r="K3338" s="15" t="n">
        <v>0.10185602206521716</v>
      </c>
      <c r="L3338" s="15" t="n">
        <v>0.11647958333100107</v>
      </c>
      <c r="M3338" s="15" t="n">
        <v>0.16171766622563322</v>
      </c>
      <c r="N3338" s="15" t="n">
        <v>0.18186517464996693</v>
      </c>
      <c r="O3338" s="15" t="n">
        <v>0.2173282398305359</v>
      </c>
      <c r="P3338" s="15" t="n">
        <v>0.1805251325566075</v>
      </c>
      <c r="Q3338" s="15" t="n">
        <v>0.2076381761640695</v>
      </c>
      <c r="R3338" s="15" t="n">
        <v>0.22288777015749173</v>
      </c>
      <c r="S3338" s="15" t="n">
        <v>0.11133276176569605</v>
      </c>
      <c r="T3338" s="15" t="n">
        <v>0.6196856157759674</v>
      </c>
      <c r="U3338" s="15" t="n">
        <v>-0.014014056193162124</v>
      </c>
      <c r="V3338" s="15" t="n">
        <v>0.511114472574205</v>
      </c>
      <c r="W3338" s="15" t="n">
        <v>-0.0590106621636268</v>
      </c>
      <c r="X3338" s="15" t="n">
        <v>0.12958609728267675</v>
      </c>
      <c r="Y3338" s="15" t="n">
        <v>0.18087206482959312</v>
      </c>
      <c r="Z3338" s="15" t="n">
        <v>0.16065702953490343</v>
      </c>
      <c r="AA3338" s="15" t="n">
        <v>0.18658768904453502</v>
      </c>
      <c r="AB3338" s="15" t="n">
        <v>0.12470538758749306</v>
      </c>
      <c r="AC3338" s="15" t="n">
        <v>0.12496956684184622</v>
      </c>
      <c r="AD3338" s="15" t="n">
        <v>0.11554282623539279</v>
      </c>
      <c r="AE3338" s="15" t="n">
        <v>0.12207198303711174</v>
      </c>
      <c r="AF3338" s="15" t="n">
        <v>-0.15802120608222678</v>
      </c>
    </row>
    <row r="3339">
      <c r="B3339" s="8" t="s">
        <v>509</v>
      </c>
      <c r="C3339" s="19" t="n">
        <v>0.14137481196317797</v>
      </c>
      <c r="D3339" s="19" t="n">
        <v>0.15446790908015234</v>
      </c>
      <c r="E3339" s="19" t="n">
        <v>0.1402711050599865</v>
      </c>
      <c r="F3339" s="19" t="n">
        <v>0.12535009653348414</v>
      </c>
      <c r="G3339" s="19" t="n">
        <v>0.10888928328926302</v>
      </c>
      <c r="H3339" s="19" t="n">
        <v>0.16389484553950429</v>
      </c>
      <c r="I3339" s="19" t="n">
        <v>0.08534037057689188</v>
      </c>
      <c r="J3339" s="19" t="n">
        <v>0.13236163690558922</v>
      </c>
      <c r="K3339" s="19" t="n">
        <v>0.11670102290001007</v>
      </c>
      <c r="L3339" s="19" t="n">
        <v>0.07161919520715844</v>
      </c>
      <c r="M3339" s="19" t="n">
        <v>0.20262213828644912</v>
      </c>
      <c r="N3339" s="19" t="n">
        <v>0.09241659835881483</v>
      </c>
      <c r="O3339" s="19" t="n">
        <v>0.23079078928091992</v>
      </c>
      <c r="P3339" s="19" t="n">
        <v>0.19865278557651206</v>
      </c>
      <c r="Q3339" s="19" t="n">
        <v>0.22074493993801728</v>
      </c>
      <c r="R3339" s="19" t="n">
        <v>0.22291405478000523</v>
      </c>
      <c r="S3339" s="19" t="n">
        <v>0.05395701070723386</v>
      </c>
      <c r="T3339" s="19" t="n">
        <v>0.42931125469292564</v>
      </c>
      <c r="U3339" s="19" t="n">
        <v>0.17524758370495833</v>
      </c>
      <c r="V3339" s="19" t="n">
        <v>0.3486214140225452</v>
      </c>
      <c r="W3339" s="19" t="n">
        <v>0.14733280398824655</v>
      </c>
      <c r="X3339" s="19" t="n">
        <v>0.11652834232994676</v>
      </c>
      <c r="Y3339" s="19" t="n">
        <v>0.19372566057559884</v>
      </c>
      <c r="Z3339" s="19" t="n">
        <v>0.18242327339101325</v>
      </c>
      <c r="AA3339" s="19" t="n">
        <v>0.21000465431892457</v>
      </c>
      <c r="AB3339" s="19" t="n">
        <v>0.1248464407444851</v>
      </c>
      <c r="AC3339" s="19" t="n">
        <v>0.12219724969001355</v>
      </c>
      <c r="AD3339" s="19" t="n">
        <v>0.10220165131604354</v>
      </c>
      <c r="AE3339" s="19" t="n">
        <v>0.12354667499696785</v>
      </c>
      <c r="AF3339" s="19" t="n">
        <v>0.1568859855240387</v>
      </c>
    </row>
    <row r="3340">
      <c r="B3340" s="8" t="s">
        <v>510</v>
      </c>
      <c r="C3340" s="15" t="n">
        <v>0.14718937710413427</v>
      </c>
      <c r="D3340" s="15" t="n">
        <v>0.17432305038329837</v>
      </c>
      <c r="E3340" s="15" t="n">
        <v>0.14185120164531925</v>
      </c>
      <c r="F3340" s="15" t="n">
        <v>0.14866495117208758</v>
      </c>
      <c r="G3340" s="15" t="n">
        <v>0.07363068183046036</v>
      </c>
      <c r="H3340" s="15" t="n">
        <v>0.1684789594401143</v>
      </c>
      <c r="I3340" s="15" t="n">
        <v>0.09575627179661805</v>
      </c>
      <c r="J3340" s="15" t="n">
        <v>0.13235218833443552</v>
      </c>
      <c r="K3340" s="15" t="n">
        <v>0.14159507529664297</v>
      </c>
      <c r="L3340" s="15" t="n">
        <v>0.07391013090773095</v>
      </c>
      <c r="M3340" s="15" t="n">
        <v>0.1850230201750839</v>
      </c>
      <c r="N3340" s="15" t="n">
        <v>0.16712429364426148</v>
      </c>
      <c r="O3340" s="15" t="n">
        <v>0.1950334785423935</v>
      </c>
      <c r="P3340" s="15" t="n">
        <v>0.199688574221649</v>
      </c>
      <c r="Q3340" s="15" t="n">
        <v>0.18179456292963608</v>
      </c>
      <c r="R3340" s="15" t="n">
        <v>0.21809646685382542</v>
      </c>
      <c r="S3340" s="15" t="n">
        <v>0.13824542471990017</v>
      </c>
      <c r="T3340" s="15" t="n">
        <v>0.40711263314447266</v>
      </c>
      <c r="U3340" s="15" t="n">
        <v>0.17700345894713304</v>
      </c>
      <c r="V3340" s="15" t="n">
        <v>0.327577496370606</v>
      </c>
      <c r="W3340" s="15" t="n">
        <v>0.2143463336192772</v>
      </c>
      <c r="X3340" s="15" t="n">
        <v>0.12484458632857912</v>
      </c>
      <c r="Y3340" s="15" t="n">
        <v>0.18707240881552392</v>
      </c>
      <c r="Z3340" s="15" t="n">
        <v>0.17470567398435002</v>
      </c>
      <c r="AA3340" s="15" t="n">
        <v>0.21498988683206072</v>
      </c>
      <c r="AB3340" s="15" t="n">
        <v>0.11266320324411618</v>
      </c>
      <c r="AC3340" s="15" t="n">
        <v>0.12501577503393763</v>
      </c>
      <c r="AD3340" s="15" t="n">
        <v>0.10264274809539933</v>
      </c>
      <c r="AE3340" s="15" t="n">
        <v>0.1305926942321991</v>
      </c>
      <c r="AF3340" s="15" t="n">
        <v>0.15364682361638085</v>
      </c>
    </row>
    <row r="3341">
      <c r="B3341" s="8" t="s">
        <v>511</v>
      </c>
      <c r="C3341" s="19" t="n">
        <v>0.12588211346201142</v>
      </c>
      <c r="D3341" s="19" t="n">
        <v>0.14359044653353328</v>
      </c>
      <c r="E3341" s="19" t="n">
        <v>0.13231306407196014</v>
      </c>
      <c r="F3341" s="19" t="n">
        <v>0.1360618785719867</v>
      </c>
      <c r="G3341" s="19" t="n">
        <v>0.09142291624107915</v>
      </c>
      <c r="H3341" s="19" t="n">
        <v>0.15602780322824863</v>
      </c>
      <c r="I3341" s="19" t="n">
        <v>0.08772190476187</v>
      </c>
      <c r="J3341" s="19" t="n">
        <v>0.10823132607800263</v>
      </c>
      <c r="K3341" s="19" t="n">
        <v>0.12762705816090036</v>
      </c>
      <c r="L3341" s="19" t="n">
        <v>0.08844874126506946</v>
      </c>
      <c r="M3341" s="19" t="n">
        <v>0.1898875170029858</v>
      </c>
      <c r="N3341" s="19" t="n">
        <v>0.174208195329859</v>
      </c>
      <c r="O3341" s="19" t="n">
        <v>0.20757615316092357</v>
      </c>
      <c r="P3341" s="19" t="n">
        <v>0.21570403783960093</v>
      </c>
      <c r="Q3341" s="19" t="n">
        <v>0.19651779311885303</v>
      </c>
      <c r="R3341" s="19" t="n">
        <v>0.1707278931014553</v>
      </c>
      <c r="S3341" s="19" t="n">
        <v>0.2999911567079488</v>
      </c>
      <c r="T3341" s="19" t="n">
        <v>0.2534221108002235</v>
      </c>
      <c r="U3341" s="19" t="n">
        <v>0.19245686648413224</v>
      </c>
      <c r="V3341" s="19" t="n">
        <v>0.1571088352960592</v>
      </c>
      <c r="W3341" s="19" t="n">
        <v>0.20571543283808144</v>
      </c>
      <c r="X3341" s="19" t="n">
        <v>0.1286640813671469</v>
      </c>
      <c r="Y3341" s="19" t="n">
        <v>0.18409197097101943</v>
      </c>
      <c r="Z3341" s="19" t="n">
        <v>0.16590456739279585</v>
      </c>
      <c r="AA3341" s="19" t="n">
        <v>0.19536757498092672</v>
      </c>
      <c r="AB3341" s="19" t="n">
        <v>0.13138583833583886</v>
      </c>
      <c r="AC3341" s="19" t="n">
        <v>0.1252099079858553</v>
      </c>
      <c r="AD3341" s="19" t="n">
        <v>0.129948469934507</v>
      </c>
      <c r="AE3341" s="19" t="n">
        <v>0.11823868956105976</v>
      </c>
      <c r="AF3341" s="19" t="n">
        <v>0.2021977755082909</v>
      </c>
    </row>
    <row r="3342">
      <c r="B3342" s="8" t="s">
        <v>512</v>
      </c>
      <c r="C3342" s="15" t="n">
        <v>0.1238306519315795</v>
      </c>
      <c r="D3342" s="15" t="n">
        <v>0.14006169224024734</v>
      </c>
      <c r="E3342" s="15" t="n">
        <v>0.13623699655465404</v>
      </c>
      <c r="F3342" s="15" t="n">
        <v>0.1575206379599291</v>
      </c>
      <c r="G3342" s="15" t="n">
        <v>0.09138793787686468</v>
      </c>
      <c r="H3342" s="15" t="n">
        <v>0.15594496859577367</v>
      </c>
      <c r="I3342" s="15" t="n">
        <v>0.11236033703889525</v>
      </c>
      <c r="J3342" s="15" t="n">
        <v>0.1293953073800548</v>
      </c>
      <c r="K3342" s="15" t="n">
        <v>0.11605027529812444</v>
      </c>
      <c r="L3342" s="15" t="n">
        <v>0.10481196821458319</v>
      </c>
      <c r="M3342" s="15" t="n">
        <v>0.10112344506926876</v>
      </c>
      <c r="N3342" s="15" t="n">
        <v>0.1712197507633463</v>
      </c>
      <c r="O3342" s="15" t="n">
        <v>0.2512442806187538</v>
      </c>
      <c r="P3342" s="15" t="n">
        <v>0.16716316679820017</v>
      </c>
      <c r="Q3342" s="15" t="n">
        <v>0.24140020983120924</v>
      </c>
      <c r="R3342" s="15" t="n">
        <v>0.23843166318899872</v>
      </c>
      <c r="S3342" s="15" t="n">
        <v>0.17131093445626694</v>
      </c>
      <c r="T3342" s="15" t="n">
        <v>0.4223675985792247</v>
      </c>
      <c r="U3342" s="15" t="n">
        <v>0.2719785456884016</v>
      </c>
      <c r="V3342" s="15" t="n">
        <v>0.23638115627604747</v>
      </c>
      <c r="W3342" s="15" t="n">
        <v>0.21696988646382054</v>
      </c>
      <c r="X3342" s="15" t="n">
        <v>0.1388506312803789</v>
      </c>
      <c r="Y3342" s="15" t="n">
        <v>0.15100433706348193</v>
      </c>
      <c r="Z3342" s="15" t="n">
        <v>0.14807171396290583</v>
      </c>
      <c r="AA3342" s="15" t="n">
        <v>0.16043887485165725</v>
      </c>
      <c r="AB3342" s="15" t="n">
        <v>0.15849941203418505</v>
      </c>
      <c r="AC3342" s="15" t="n">
        <v>0.1239212783900713</v>
      </c>
      <c r="AD3342" s="15" t="n">
        <v>0.1388506312803789</v>
      </c>
      <c r="AE3342" s="15" t="n">
        <v>0.13421206848658834</v>
      </c>
      <c r="AF3342" s="15" t="n">
        <v>0.03444225260127114</v>
      </c>
    </row>
    <row r="3343">
      <c r="B3343" s="8" t="s">
        <v>513</v>
      </c>
      <c r="C3343" s="19" t="n">
        <v>0.14072004278126965</v>
      </c>
      <c r="D3343" s="19" t="n">
        <v>0.13866020548051208</v>
      </c>
      <c r="E3343" s="19" t="n">
        <v>0.13076078385253534</v>
      </c>
      <c r="F3343" s="19" t="n">
        <v>0.14768328992262156</v>
      </c>
      <c r="G3343" s="19" t="n">
        <v>0.08744145216573762</v>
      </c>
      <c r="H3343" s="19" t="n">
        <v>0.1498430368885461</v>
      </c>
      <c r="I3343" s="19" t="n">
        <v>0.12247611246048513</v>
      </c>
      <c r="J3343" s="19" t="n">
        <v>0.12470477035112681</v>
      </c>
      <c r="K3343" s="19" t="n">
        <v>0.12798903909334777</v>
      </c>
      <c r="L3343" s="19" t="n">
        <v>0.11231390151374934</v>
      </c>
      <c r="M3343" s="19" t="n">
        <v>0.13404719692931857</v>
      </c>
      <c r="N3343" s="19" t="n">
        <v>0.20816665602704496</v>
      </c>
      <c r="O3343" s="19" t="n">
        <v>0.22124059324261655</v>
      </c>
      <c r="P3343" s="19" t="n">
        <v>0.18112220616508773</v>
      </c>
      <c r="Q3343" s="19" t="n">
        <v>0.21395599318336989</v>
      </c>
      <c r="R3343" s="19" t="n">
        <v>0.20728775145889236</v>
      </c>
      <c r="S3343" s="19" t="n">
        <v>0.27727758476390185</v>
      </c>
      <c r="T3343" s="19" t="n">
        <v>0.7862561743650794</v>
      </c>
      <c r="U3343" s="19" t="n">
        <v>0.035221433375169434</v>
      </c>
      <c r="V3343" s="19" t="n">
        <v>0.17366548685597072</v>
      </c>
      <c r="W3343" s="19" t="n">
        <v>0.07486446887122555</v>
      </c>
      <c r="X3343" s="19" t="n">
        <v>0.14386718319236844</v>
      </c>
      <c r="Y3343" s="19" t="n">
        <v>0.1591667050494047</v>
      </c>
      <c r="Z3343" s="19" t="n">
        <v>0.1403698491969902</v>
      </c>
      <c r="AA3343" s="19" t="n">
        <v>0.16526841523880806</v>
      </c>
      <c r="AB3343" s="19" t="n">
        <v>0.15630424305641183</v>
      </c>
      <c r="AC3343" s="19" t="n">
        <v>0.14940205021159142</v>
      </c>
      <c r="AD3343" s="19" t="n">
        <v>0.14604094940768914</v>
      </c>
      <c r="AE3343" s="19" t="n">
        <v>0.12793573572771294</v>
      </c>
      <c r="AF3343" s="19" t="n">
        <v>-0.22313189613176018</v>
      </c>
    </row>
    <row r="3344">
      <c r="B3344" s="8" t="s">
        <v>514</v>
      </c>
      <c r="C3344" s="15" t="n">
        <v>0.1745263678959632</v>
      </c>
      <c r="D3344" s="15" t="n">
        <v>0.08984941838908962</v>
      </c>
      <c r="E3344" s="15" t="n">
        <v>0.08666378358323283</v>
      </c>
      <c r="F3344" s="15" t="n">
        <v>0.14038401541007348</v>
      </c>
      <c r="G3344" s="15" t="n">
        <v>0.1292152257786792</v>
      </c>
      <c r="H3344" s="15" t="n">
        <v>0.10145303874592096</v>
      </c>
      <c r="I3344" s="15" t="n">
        <v>0.12323713244991355</v>
      </c>
      <c r="J3344" s="15" t="n">
        <v>0.12678698223396803</v>
      </c>
      <c r="K3344" s="15" t="n">
        <v>0.10375998742265552</v>
      </c>
      <c r="L3344" s="15" t="n">
        <v>0.1369695717605935</v>
      </c>
      <c r="M3344" s="15" t="n">
        <v>0.16900018755725094</v>
      </c>
      <c r="N3344" s="15" t="n">
        <v>0.15353137938171443</v>
      </c>
      <c r="O3344" s="15" t="n">
        <v>0.22416998304864433</v>
      </c>
      <c r="P3344" s="15" t="n">
        <v>0.1791438272908717</v>
      </c>
      <c r="Q3344" s="15" t="n">
        <v>0.21385244729538883</v>
      </c>
      <c r="R3344" s="15" t="n">
        <v>0.23327835084473764</v>
      </c>
      <c r="S3344" s="15" t="n">
        <v>0.2070190638572202</v>
      </c>
      <c r="T3344" s="15" t="n">
        <v>0.4885433752214361</v>
      </c>
      <c r="U3344" s="15" t="n">
        <v>0.13479727172723752</v>
      </c>
      <c r="V3344" s="15" t="n">
        <v>0.3393703197227548</v>
      </c>
      <c r="W3344" s="15" t="n">
        <v>0.04759466054097273</v>
      </c>
      <c r="X3344" s="15" t="n">
        <v>0.039530191935383534</v>
      </c>
      <c r="Y3344" s="15" t="n">
        <v>0.30436009936490116</v>
      </c>
      <c r="Z3344" s="15" t="n">
        <v>0.3444225839917593</v>
      </c>
      <c r="AA3344" s="15" t="n">
        <v>0.3613975970253832</v>
      </c>
      <c r="AB3344" s="15" t="n">
        <v>0.02359622513051197</v>
      </c>
      <c r="AC3344" s="15" t="n">
        <v>-0.04348949428243797</v>
      </c>
      <c r="AD3344" s="15" t="n">
        <v>-0.057748444579365614</v>
      </c>
      <c r="AE3344" s="15" t="n">
        <v>0.17451266330874116</v>
      </c>
      <c r="AF3344" s="15" t="n">
        <v>0.12777906764329514</v>
      </c>
    </row>
    <row r="3345">
      <c r="B3345" s="8" t="s">
        <v>515</v>
      </c>
      <c r="C3345" s="19" t="n">
        <v>0.15246280510210256</v>
      </c>
      <c r="D3345" s="19" t="n">
        <v>0.11788092945904385</v>
      </c>
      <c r="E3345" s="19" t="n">
        <v>0.11044703030050261</v>
      </c>
      <c r="F3345" s="19" t="n">
        <v>0.14721054460523597</v>
      </c>
      <c r="G3345" s="19" t="n">
        <v>0.08119078513960817</v>
      </c>
      <c r="H3345" s="19" t="n">
        <v>0.12815630812597925</v>
      </c>
      <c r="I3345" s="19" t="n">
        <v>0.1182392295812511</v>
      </c>
      <c r="J3345" s="19" t="n">
        <v>0.12285436065289808</v>
      </c>
      <c r="K3345" s="19" t="n">
        <v>0.1289469219337654</v>
      </c>
      <c r="L3345" s="19" t="n">
        <v>0.11169745677192669</v>
      </c>
      <c r="M3345" s="19" t="n">
        <v>0.15714246136272197</v>
      </c>
      <c r="N3345" s="19" t="n">
        <v>0.134797034948222</v>
      </c>
      <c r="O3345" s="19" t="n">
        <v>0.22918103112782579</v>
      </c>
      <c r="P3345" s="19" t="n">
        <v>0.1695697425197287</v>
      </c>
      <c r="Q3345" s="19" t="n">
        <v>0.22890855948084046</v>
      </c>
      <c r="R3345" s="19" t="n">
        <v>0.20348874431945727</v>
      </c>
      <c r="S3345" s="19" t="n">
        <v>0.23797492396956352</v>
      </c>
      <c r="T3345" s="19" t="n">
        <v>0.21467329408388536</v>
      </c>
      <c r="U3345" s="19" t="n">
        <v>0.28039696409218884</v>
      </c>
      <c r="V3345" s="19" t="n">
        <v>0.13487768956939386</v>
      </c>
      <c r="W3345" s="19" t="n">
        <v>0.21285855149655533</v>
      </c>
      <c r="X3345" s="19" t="n">
        <v>0.11836709664369248</v>
      </c>
      <c r="Y3345" s="19" t="n">
        <v>0.19624372541670276</v>
      </c>
      <c r="Z3345" s="19" t="n">
        <v>0.19921970008522083</v>
      </c>
      <c r="AA3345" s="19" t="n">
        <v>0.20566283886321637</v>
      </c>
      <c r="AB3345" s="19" t="n">
        <v>0.10896443322018882</v>
      </c>
      <c r="AC3345" s="19" t="n">
        <v>0.11359780494644973</v>
      </c>
      <c r="AD3345" s="19" t="n">
        <v>0.11199565782889306</v>
      </c>
      <c r="AE3345" s="19" t="n">
        <v>0.1202225337660908</v>
      </c>
      <c r="AF3345" s="19" t="n">
        <v>0.2171631566843621</v>
      </c>
    </row>
    <row r="3346">
      <c r="B3346" s="8" t="s">
        <v>516</v>
      </c>
      <c r="C3346" s="15" t="n">
        <v>0.1398766515040446</v>
      </c>
      <c r="D3346" s="15" t="n">
        <v>0.12453733745210908</v>
      </c>
      <c r="E3346" s="15" t="n">
        <v>0.10546443564589436</v>
      </c>
      <c r="F3346" s="15" t="n">
        <v>0.15074577006181764</v>
      </c>
      <c r="G3346" s="15" t="n">
        <v>0.110285956417818</v>
      </c>
      <c r="H3346" s="15" t="n">
        <v>0.1331691411427966</v>
      </c>
      <c r="I3346" s="15" t="n">
        <v>0.09693006072592145</v>
      </c>
      <c r="J3346" s="15" t="n">
        <v>0.12133987058207842</v>
      </c>
      <c r="K3346" s="15" t="n">
        <v>0.1434505509245219</v>
      </c>
      <c r="L3346" s="15" t="n">
        <v>0.12601116926911152</v>
      </c>
      <c r="M3346" s="15" t="n">
        <v>0.19176993594016792</v>
      </c>
      <c r="N3346" s="15" t="n">
        <v>0.16904335210412186</v>
      </c>
      <c r="O3346" s="15" t="n">
        <v>0.2084481366261636</v>
      </c>
      <c r="P3346" s="15" t="n">
        <v>0.21901425439724528</v>
      </c>
      <c r="Q3346" s="15" t="n">
        <v>0.19885155699584714</v>
      </c>
      <c r="R3346" s="15" t="n">
        <v>0.16192261460220467</v>
      </c>
      <c r="S3346" s="15" t="n">
        <v>0.16911496597046322</v>
      </c>
      <c r="T3346" s="15" t="n">
        <v>0.4134724740453712</v>
      </c>
      <c r="U3346" s="15" t="n">
        <v>0.06549114378144731</v>
      </c>
      <c r="V3346" s="15" t="n">
        <v>0.35510250811697036</v>
      </c>
      <c r="W3346" s="15" t="n">
        <v>0.07042026796683519</v>
      </c>
      <c r="X3346" s="15" t="n">
        <v>0.13922579397501778</v>
      </c>
      <c r="Y3346" s="15" t="n">
        <v>0.14192749514974254</v>
      </c>
      <c r="Z3346" s="15" t="n">
        <v>0.15248768909727337</v>
      </c>
      <c r="AA3346" s="15" t="n">
        <v>0.1608087222185945</v>
      </c>
      <c r="AB3346" s="15" t="n">
        <v>0.14682872039116654</v>
      </c>
      <c r="AC3346" s="15" t="n">
        <v>0.12824589304270043</v>
      </c>
      <c r="AD3346" s="15" t="n">
        <v>0.13127364228429028</v>
      </c>
      <c r="AE3346" s="15" t="n">
        <v>0.13778675709989985</v>
      </c>
      <c r="AF3346" s="15" t="n">
        <v>0.2324321893912907</v>
      </c>
    </row>
    <row r="3347">
      <c r="B3347" s="8" t="s">
        <v>517</v>
      </c>
      <c r="C3347" s="19" t="n">
        <v>0.14229835739579477</v>
      </c>
      <c r="D3347" s="19" t="n">
        <v>0.14203579939272964</v>
      </c>
      <c r="E3347" s="19" t="n">
        <v>0.12081274940938659</v>
      </c>
      <c r="F3347" s="19" t="n">
        <v>0.1235506855744314</v>
      </c>
      <c r="G3347" s="19" t="n">
        <v>0.10394410868337407</v>
      </c>
      <c r="H3347" s="19" t="n">
        <v>0.14353605014075224</v>
      </c>
      <c r="I3347" s="19" t="n">
        <v>0.07898634099568885</v>
      </c>
      <c r="J3347" s="19" t="n">
        <v>0.1233936022511706</v>
      </c>
      <c r="K3347" s="19" t="n">
        <v>0.13165288141662812</v>
      </c>
      <c r="L3347" s="19" t="n">
        <v>0.11737353727545913</v>
      </c>
      <c r="M3347" s="19" t="n">
        <v>0.17565827538858317</v>
      </c>
      <c r="N3347" s="19" t="n">
        <v>0.17341871754768262</v>
      </c>
      <c r="O3347" s="19" t="n">
        <v>0.2100891083944551</v>
      </c>
      <c r="P3347" s="19" t="n">
        <v>0.18696923884870537</v>
      </c>
      <c r="Q3347" s="19" t="n">
        <v>0.20242834763271758</v>
      </c>
      <c r="R3347" s="19" t="n">
        <v>0.18484529753067713</v>
      </c>
      <c r="S3347" s="19" t="n">
        <v>-0.26663104589401126</v>
      </c>
      <c r="T3347" s="19" t="n">
        <v>0.5731644501703286</v>
      </c>
      <c r="U3347" s="19" t="n">
        <v>0.18753844620358154</v>
      </c>
      <c r="V3347" s="19" t="n">
        <v>0.37595132302586826</v>
      </c>
      <c r="W3347" s="19" t="n">
        <v>0.05472618396099646</v>
      </c>
      <c r="X3347" s="19" t="n">
        <v>0.1382518818432603</v>
      </c>
      <c r="Y3347" s="19" t="n">
        <v>0.15378646913717767</v>
      </c>
      <c r="Z3347" s="19" t="n">
        <v>0.13339187202558944</v>
      </c>
      <c r="AA3347" s="19" t="n">
        <v>0.16540093282509113</v>
      </c>
      <c r="AB3347" s="19" t="n">
        <v>0.13849348716339255</v>
      </c>
      <c r="AC3347" s="19" t="n">
        <v>0.1317731117250819</v>
      </c>
      <c r="AD3347" s="19" t="n">
        <v>0.130930555199353</v>
      </c>
      <c r="AE3347" s="19" t="n">
        <v>0.12438184832448901</v>
      </c>
      <c r="AF3347" s="19" t="n">
        <v>0.35565296442182215</v>
      </c>
    </row>
    <row r="3348">
      <c r="B3348" s="8" t="s">
        <v>518</v>
      </c>
      <c r="C3348" s="15" t="n">
        <v>0.15518654652571057</v>
      </c>
      <c r="D3348" s="15" t="n">
        <v>0.1202508847204984</v>
      </c>
      <c r="E3348" s="15" t="n">
        <v>0.09812891197580767</v>
      </c>
      <c r="F3348" s="15" t="n">
        <v>0.14920110369329778</v>
      </c>
      <c r="G3348" s="15" t="n">
        <v>0.10228151648755136</v>
      </c>
      <c r="H3348" s="15" t="n">
        <v>0.1143006884800449</v>
      </c>
      <c r="I3348" s="15" t="n">
        <v>0.10888563382779684</v>
      </c>
      <c r="J3348" s="15" t="n">
        <v>0.1321717716769389</v>
      </c>
      <c r="K3348" s="15" t="n">
        <v>0.1455738030065481</v>
      </c>
      <c r="L3348" s="15" t="n">
        <v>0.09556846713707647</v>
      </c>
      <c r="M3348" s="15" t="n">
        <v>0.16987978994180897</v>
      </c>
      <c r="N3348" s="15" t="n">
        <v>0.1947302411746136</v>
      </c>
      <c r="O3348" s="15" t="n">
        <v>0.21065663685444844</v>
      </c>
      <c r="P3348" s="15" t="n">
        <v>0.21626316839911305</v>
      </c>
      <c r="Q3348" s="15" t="n">
        <v>0.2036330015446321</v>
      </c>
      <c r="R3348" s="15" t="n">
        <v>0.1813287428918648</v>
      </c>
      <c r="S3348" s="15" t="n">
        <v>0.34132250937394953</v>
      </c>
      <c r="T3348" s="15" t="n">
        <v>0.4933153602356005</v>
      </c>
      <c r="U3348" s="15" t="n">
        <v>0.12829562801741184</v>
      </c>
      <c r="V3348" s="15" t="n">
        <v>0.2461633038124301</v>
      </c>
      <c r="W3348" s="15" t="n">
        <v>0.13378091342904472</v>
      </c>
      <c r="X3348" s="15" t="n">
        <v>0.14939506632626606</v>
      </c>
      <c r="Y3348" s="15" t="n">
        <v>0.1553961260246502</v>
      </c>
      <c r="Z3348" s="15" t="n">
        <v>0.12401927393300682</v>
      </c>
      <c r="AA3348" s="15" t="n">
        <v>0.14441626919306785</v>
      </c>
      <c r="AB3348" s="15" t="n">
        <v>0.14837290399557995</v>
      </c>
      <c r="AC3348" s="15" t="n">
        <v>0.1491475146703102</v>
      </c>
      <c r="AD3348" s="15" t="n">
        <v>0.14046382392855353</v>
      </c>
      <c r="AE3348" s="15" t="n">
        <v>0.14322880540973876</v>
      </c>
      <c r="AF3348" s="15" t="n">
        <v>0.07184179974638606</v>
      </c>
    </row>
    <row r="3349">
      <c r="B3349" s="8" t="s">
        <v>519</v>
      </c>
      <c r="C3349" s="19" t="n">
        <v>0.13771735775939647</v>
      </c>
      <c r="D3349" s="19" t="n">
        <v>0.14950932742927525</v>
      </c>
      <c r="E3349" s="19" t="n">
        <v>0.11614852369936682</v>
      </c>
      <c r="F3349" s="19" t="n">
        <v>0.1399059797810782</v>
      </c>
      <c r="G3349" s="19" t="n">
        <v>0.10988325477752336</v>
      </c>
      <c r="H3349" s="19" t="n">
        <v>0.14864161191539896</v>
      </c>
      <c r="I3349" s="19" t="n">
        <v>0.09777037275274221</v>
      </c>
      <c r="J3349" s="19" t="n">
        <v>0.10098614705646083</v>
      </c>
      <c r="K3349" s="19" t="n">
        <v>0.13281892924184888</v>
      </c>
      <c r="L3349" s="19" t="n">
        <v>0.09244046247654879</v>
      </c>
      <c r="M3349" s="19" t="n">
        <v>0.21855555084089076</v>
      </c>
      <c r="N3349" s="19" t="n">
        <v>0.0975522255421425</v>
      </c>
      <c r="O3349" s="19" t="n">
        <v>0.2016300273675974</v>
      </c>
      <c r="P3349" s="19" t="n">
        <v>0.22266234398476267</v>
      </c>
      <c r="Q3349" s="19" t="n">
        <v>0.18619494998401534</v>
      </c>
      <c r="R3349" s="19" t="n">
        <v>0.20152195367129633</v>
      </c>
      <c r="S3349" s="19" t="n">
        <v>0.11649546468408556</v>
      </c>
      <c r="T3349" s="19" t="n">
        <v>0.3939377703820795</v>
      </c>
      <c r="U3349" s="19" t="n">
        <v>0.23317890351477616</v>
      </c>
      <c r="V3349" s="19" t="n">
        <v>0.2751454215985141</v>
      </c>
      <c r="W3349" s="19" t="n">
        <v>0.1113928420670969</v>
      </c>
      <c r="X3349" s="19" t="n">
        <v>0.13478915035292957</v>
      </c>
      <c r="Y3349" s="19" t="n">
        <v>0.14675214845261245</v>
      </c>
      <c r="Z3349" s="19" t="n">
        <v>0.15749095514184414</v>
      </c>
      <c r="AA3349" s="19" t="n">
        <v>0.15561886989343884</v>
      </c>
      <c r="AB3349" s="19" t="n">
        <v>0.12880974741803863</v>
      </c>
      <c r="AC3349" s="19" t="n">
        <v>0.12555101016384507</v>
      </c>
      <c r="AD3349" s="19" t="n">
        <v>0.13079175730861778</v>
      </c>
      <c r="AE3349" s="19" t="n">
        <v>0.12608900451250915</v>
      </c>
      <c r="AF3349" s="19" t="n">
        <v>0.20826967097102686</v>
      </c>
    </row>
    <row r="3350" customHeight="true" ht="10.0">
      <c r="B3350"/>
    </row>
    <row r="3352">
      <c r="B3352" s="3" t="s">
        <v>555</v>
      </c>
    </row>
    <row r="3354">
      <c r="B3354" s="4" t="s">
        <v>556</v>
      </c>
    </row>
    <row r="3355" customHeight="true" ht="5.0">
      <c r="B3355"/>
    </row>
    <row r="3357">
      <c r="B3357" s="4" t="s">
        <v>557</v>
      </c>
    </row>
    <row r="3358" customHeight="true" ht="5.0">
      <c r="B3358"/>
    </row>
    <row r="3360">
      <c r="B3360" s="4" t="s">
        <v>558</v>
      </c>
    </row>
    <row r="3361" customHeight="true" ht="5.0">
      <c r="B3361"/>
    </row>
    <row r="3363">
      <c r="B3363" s="3" t="s">
        <v>559</v>
      </c>
    </row>
    <row r="3365">
      <c r="B3365" s="4" t="s">
        <v>560</v>
      </c>
    </row>
    <row r="3366" customHeight="true" ht="5.0">
      <c r="B3366"/>
    </row>
    <row r="3367">
      <c r="B3367" s="12" t="s">
        <v>561</v>
      </c>
      <c r="C3367" s="15" t="s">
        <v>5</v>
      </c>
    </row>
    <row r="3368">
      <c r="B3368" s="19" t="s">
        <v>562</v>
      </c>
      <c r="C3368" s="19" t="s">
        <v>563</v>
      </c>
    </row>
    <row r="3369">
      <c r="B3369" s="15" t="s">
        <v>564</v>
      </c>
      <c r="C3369" s="15" t="s">
        <v>565</v>
      </c>
    </row>
    <row r="3370">
      <c r="B3370" s="16" t="s">
        <v>566</v>
      </c>
      <c r="C3370" s="19" t="s">
        <v>5</v>
      </c>
    </row>
    <row r="3371">
      <c r="B3371" s="15" t="s">
        <v>567</v>
      </c>
      <c r="C3371" s="15" t="s">
        <v>568</v>
      </c>
    </row>
    <row r="3372">
      <c r="B3372" s="19" t="s">
        <v>569</v>
      </c>
      <c r="C3372" s="19" t="s">
        <v>570</v>
      </c>
    </row>
    <row r="3373">
      <c r="B3373" s="12" t="s">
        <v>571</v>
      </c>
      <c r="C3373" s="15" t="s">
        <v>5</v>
      </c>
    </row>
    <row r="3374">
      <c r="B3374" s="19" t="s">
        <v>572</v>
      </c>
      <c r="C3374" s="19" t="s">
        <v>573</v>
      </c>
    </row>
    <row r="3375">
      <c r="B3375" s="15" t="s">
        <v>574</v>
      </c>
      <c r="C3375" s="15" t="s">
        <v>575</v>
      </c>
    </row>
    <row r="3376">
      <c r="B3376" s="19" t="s">
        <v>576</v>
      </c>
      <c r="C3376" s="19" t="s">
        <v>577</v>
      </c>
    </row>
    <row r="3377">
      <c r="B3377" s="15" t="s">
        <v>578</v>
      </c>
      <c r="C3377" s="15" t="s">
        <v>579</v>
      </c>
    </row>
    <row r="3378">
      <c r="B3378" s="19" t="s">
        <v>580</v>
      </c>
      <c r="C3378" s="19" t="s">
        <v>581</v>
      </c>
    </row>
    <row r="3379">
      <c r="B3379" s="15" t="s">
        <v>582</v>
      </c>
      <c r="C3379" s="15" t="s">
        <v>583</v>
      </c>
    </row>
    <row r="3380">
      <c r="B3380" s="16" t="s">
        <v>584</v>
      </c>
      <c r="C3380" s="19" t="s">
        <v>5</v>
      </c>
    </row>
    <row r="3381">
      <c r="B3381" s="15" t="s">
        <v>585</v>
      </c>
      <c r="C3381" s="15" t="s">
        <v>586</v>
      </c>
    </row>
    <row r="3382">
      <c r="B3382" s="19" t="s">
        <v>587</v>
      </c>
      <c r="C3382" s="19" t="s">
        <v>588</v>
      </c>
    </row>
    <row r="3383">
      <c r="B3383" s="15" t="s">
        <v>589</v>
      </c>
      <c r="C3383" s="15" t="s">
        <v>590</v>
      </c>
    </row>
    <row r="3384">
      <c r="B3384" s="19" t="s">
        <v>19</v>
      </c>
      <c r="C3384" s="19" t="s">
        <v>591</v>
      </c>
    </row>
    <row r="3385">
      <c r="B3385" s="15" t="s">
        <v>592</v>
      </c>
      <c r="C3385" s="15" t="s">
        <v>593</v>
      </c>
    </row>
    <row r="3386">
      <c r="B3386" s="19" t="s">
        <v>594</v>
      </c>
      <c r="C3386" s="19" t="s">
        <v>595</v>
      </c>
    </row>
    <row r="3387">
      <c r="B3387" s="12" t="s">
        <v>596</v>
      </c>
      <c r="C3387" s="15" t="s">
        <v>5</v>
      </c>
    </row>
    <row r="3388">
      <c r="B3388" s="19" t="s">
        <v>597</v>
      </c>
      <c r="C3388" s="19" t="s">
        <v>598</v>
      </c>
    </row>
    <row r="3389">
      <c r="B3389" s="15" t="s">
        <v>599</v>
      </c>
      <c r="C3389" s="15" t="s">
        <v>598</v>
      </c>
    </row>
    <row r="3390">
      <c r="B3390" s="19" t="s">
        <v>600</v>
      </c>
      <c r="C3390" s="19" t="s">
        <v>598</v>
      </c>
    </row>
    <row r="3391">
      <c r="B3391" s="15" t="s">
        <v>601</v>
      </c>
      <c r="C3391" s="15" t="s">
        <v>598</v>
      </c>
    </row>
    <row r="3392" customHeight="true" ht="10.0">
      <c r="B3392"/>
    </row>
    <row r="3394">
      <c r="B3394" s="4" t="s">
        <v>602</v>
      </c>
    </row>
    <row r="3395" customHeight="true" ht="5.0">
      <c r="B3395"/>
    </row>
    <row r="3396">
      <c r="B3396" s="9" t="s">
        <v>5</v>
      </c>
      <c r="C3396" s="8" t="s">
        <v>597</v>
      </c>
      <c r="D3396" s="8" t="s">
        <v>599</v>
      </c>
      <c r="E3396" s="8" t="s">
        <v>600</v>
      </c>
      <c r="F3396" s="8" t="s">
        <v>601</v>
      </c>
    </row>
    <row r="3397">
      <c r="B3397" s="8" t="s">
        <v>597</v>
      </c>
      <c r="C3397" s="15" t="s">
        <v>5</v>
      </c>
      <c r="D3397" s="15" t="s">
        <v>5</v>
      </c>
      <c r="E3397" s="15" t="s">
        <v>5</v>
      </c>
      <c r="F3397" s="15" t="s">
        <v>5</v>
      </c>
    </row>
    <row r="3398">
      <c r="B3398" s="8" t="s">
        <v>599</v>
      </c>
      <c r="C3398" s="19" t="n">
        <v>1.0</v>
      </c>
      <c r="D3398" s="19" t="s">
        <v>5</v>
      </c>
      <c r="E3398" s="19" t="s">
        <v>5</v>
      </c>
      <c r="F3398" s="19" t="s">
        <v>5</v>
      </c>
    </row>
    <row r="3399">
      <c r="B3399" s="8" t="s">
        <v>600</v>
      </c>
      <c r="C3399" s="15" t="n">
        <v>1.0</v>
      </c>
      <c r="D3399" s="15" t="s">
        <v>5</v>
      </c>
      <c r="E3399" s="15" t="s">
        <v>5</v>
      </c>
      <c r="F3399" s="15" t="s">
        <v>5</v>
      </c>
    </row>
    <row r="3400">
      <c r="B3400" s="8" t="s">
        <v>601</v>
      </c>
      <c r="C3400" s="19" t="n">
        <v>1.0</v>
      </c>
      <c r="D3400" s="19" t="s">
        <v>5</v>
      </c>
      <c r="E3400" s="19" t="s">
        <v>5</v>
      </c>
      <c r="F3400" s="19" t="s">
        <v>5</v>
      </c>
    </row>
    <row r="3401" customHeight="true" ht="10.0">
      <c r="B3401"/>
    </row>
    <row r="3403">
      <c r="B3403" s="4" t="s">
        <v>603</v>
      </c>
    </row>
    <row r="3404" customHeight="true" ht="5.0">
      <c r="B3404"/>
    </row>
    <row r="3405">
      <c r="B3405" s="9" t="s">
        <v>5</v>
      </c>
      <c r="C3405" s="8" t="s">
        <v>597</v>
      </c>
      <c r="D3405" s="8" t="s">
        <v>599</v>
      </c>
      <c r="E3405" s="8" t="s">
        <v>600</v>
      </c>
      <c r="F3405" s="8" t="s">
        <v>601</v>
      </c>
    </row>
    <row r="3406">
      <c r="B3406" s="8" t="s">
        <v>604</v>
      </c>
      <c r="C3406" s="15" t="n">
        <v>-1.0</v>
      </c>
      <c r="D3406" s="15" t="s">
        <v>5</v>
      </c>
      <c r="E3406" s="15" t="s">
        <v>5</v>
      </c>
      <c r="F3406" s="15" t="s">
        <v>5</v>
      </c>
    </row>
    <row r="3407">
      <c r="B3407" s="8" t="s">
        <v>605</v>
      </c>
      <c r="C3407" s="19" t="n">
        <v>-1.0</v>
      </c>
      <c r="D3407" s="19" t="s">
        <v>5</v>
      </c>
      <c r="E3407" s="19" t="s">
        <v>5</v>
      </c>
      <c r="F3407" s="19" t="s">
        <v>5</v>
      </c>
    </row>
    <row r="3408">
      <c r="B3408" s="8" t="s">
        <v>606</v>
      </c>
      <c r="C3408" s="15" t="n">
        <v>-1.0</v>
      </c>
      <c r="D3408" s="15" t="s">
        <v>5</v>
      </c>
      <c r="E3408" s="15" t="s">
        <v>5</v>
      </c>
      <c r="F3408" s="15" t="s">
        <v>5</v>
      </c>
    </row>
    <row r="3409">
      <c r="B3409" s="8" t="s">
        <v>607</v>
      </c>
      <c r="C3409" s="19" t="n">
        <v>-1.0</v>
      </c>
      <c r="D3409" s="19" t="s">
        <v>5</v>
      </c>
      <c r="E3409" s="19" t="s">
        <v>5</v>
      </c>
      <c r="F3409" s="19" t="s">
        <v>5</v>
      </c>
    </row>
    <row r="3410">
      <c r="B3410" s="8" t="s">
        <v>608</v>
      </c>
      <c r="C3410" s="15" t="n">
        <v>-1.0</v>
      </c>
      <c r="D3410" s="15" t="s">
        <v>5</v>
      </c>
      <c r="E3410" s="15" t="s">
        <v>5</v>
      </c>
      <c r="F3410" s="15" t="s">
        <v>5</v>
      </c>
    </row>
    <row r="3411">
      <c r="B3411" s="8" t="s">
        <v>609</v>
      </c>
      <c r="C3411" s="19" t="n">
        <v>-1.0</v>
      </c>
      <c r="D3411" s="19" t="s">
        <v>5</v>
      </c>
      <c r="E3411" s="19" t="s">
        <v>5</v>
      </c>
      <c r="F3411" s="19" t="s">
        <v>5</v>
      </c>
    </row>
    <row r="3412">
      <c r="B3412" s="8" t="s">
        <v>610</v>
      </c>
      <c r="C3412" s="15" t="n">
        <v>-1.0</v>
      </c>
      <c r="D3412" s="15" t="s">
        <v>5</v>
      </c>
      <c r="E3412" s="15" t="s">
        <v>5</v>
      </c>
      <c r="F3412" s="15" t="s">
        <v>5</v>
      </c>
    </row>
    <row r="3413">
      <c r="B3413" s="8" t="s">
        <v>611</v>
      </c>
      <c r="C3413" s="19" t="n">
        <v>-1.0</v>
      </c>
      <c r="D3413" s="19" t="s">
        <v>5</v>
      </c>
      <c r="E3413" s="19" t="s">
        <v>5</v>
      </c>
      <c r="F3413" s="19" t="s">
        <v>5</v>
      </c>
    </row>
    <row r="3414">
      <c r="B3414" s="8" t="s">
        <v>612</v>
      </c>
      <c r="C3414" s="15" t="n">
        <v>-1.0</v>
      </c>
      <c r="D3414" s="15" t="s">
        <v>5</v>
      </c>
      <c r="E3414" s="15" t="s">
        <v>5</v>
      </c>
      <c r="F3414" s="15" t="s">
        <v>5</v>
      </c>
    </row>
    <row r="3415">
      <c r="B3415" s="8" t="s">
        <v>613</v>
      </c>
      <c r="C3415" s="19" t="n">
        <v>-1.0</v>
      </c>
      <c r="D3415" s="19" t="s">
        <v>5</v>
      </c>
      <c r="E3415" s="19" t="s">
        <v>5</v>
      </c>
      <c r="F3415" s="19" t="s">
        <v>5</v>
      </c>
    </row>
    <row r="3416">
      <c r="B3416" s="8" t="s">
        <v>614</v>
      </c>
      <c r="C3416" s="15" t="s">
        <v>5</v>
      </c>
      <c r="D3416" s="15" t="n">
        <v>-1.0</v>
      </c>
      <c r="E3416" s="15" t="s">
        <v>5</v>
      </c>
      <c r="F3416" s="15" t="s">
        <v>5</v>
      </c>
    </row>
    <row r="3417">
      <c r="B3417" s="8" t="s">
        <v>615</v>
      </c>
      <c r="C3417" s="19" t="s">
        <v>5</v>
      </c>
      <c r="D3417" s="19" t="n">
        <v>-1.0</v>
      </c>
      <c r="E3417" s="19" t="s">
        <v>5</v>
      </c>
      <c r="F3417" s="19" t="s">
        <v>5</v>
      </c>
    </row>
    <row r="3418">
      <c r="B3418" s="8" t="s">
        <v>616</v>
      </c>
      <c r="C3418" s="15" t="s">
        <v>5</v>
      </c>
      <c r="D3418" s="15" t="n">
        <v>-1.0</v>
      </c>
      <c r="E3418" s="15" t="s">
        <v>5</v>
      </c>
      <c r="F3418" s="15" t="s">
        <v>5</v>
      </c>
    </row>
    <row r="3419">
      <c r="B3419" s="8" t="s">
        <v>617</v>
      </c>
      <c r="C3419" s="19" t="s">
        <v>5</v>
      </c>
      <c r="D3419" s="19" t="n">
        <v>-1.0</v>
      </c>
      <c r="E3419" s="19" t="s">
        <v>5</v>
      </c>
      <c r="F3419" s="19" t="s">
        <v>5</v>
      </c>
    </row>
    <row r="3420">
      <c r="B3420" s="8" t="s">
        <v>618</v>
      </c>
      <c r="C3420" s="15" t="s">
        <v>5</v>
      </c>
      <c r="D3420" s="15" t="n">
        <v>-1.0</v>
      </c>
      <c r="E3420" s="15" t="s">
        <v>5</v>
      </c>
      <c r="F3420" s="15" t="s">
        <v>5</v>
      </c>
    </row>
    <row r="3421">
      <c r="B3421" s="8" t="s">
        <v>619</v>
      </c>
      <c r="C3421" s="19" t="s">
        <v>5</v>
      </c>
      <c r="D3421" s="19" t="n">
        <v>-1.0</v>
      </c>
      <c r="E3421" s="19" t="s">
        <v>5</v>
      </c>
      <c r="F3421" s="19" t="s">
        <v>5</v>
      </c>
    </row>
    <row r="3422">
      <c r="B3422" s="8" t="s">
        <v>620</v>
      </c>
      <c r="C3422" s="15" t="s">
        <v>5</v>
      </c>
      <c r="D3422" s="15" t="s">
        <v>5</v>
      </c>
      <c r="E3422" s="15" t="n">
        <v>-1.0</v>
      </c>
      <c r="F3422" s="15" t="s">
        <v>5</v>
      </c>
    </row>
    <row r="3423">
      <c r="B3423" s="8" t="s">
        <v>621</v>
      </c>
      <c r="C3423" s="19" t="s">
        <v>5</v>
      </c>
      <c r="D3423" s="19" t="s">
        <v>5</v>
      </c>
      <c r="E3423" s="19" t="n">
        <v>-1.0</v>
      </c>
      <c r="F3423" s="19" t="s">
        <v>5</v>
      </c>
    </row>
    <row r="3424">
      <c r="B3424" s="8" t="s">
        <v>622</v>
      </c>
      <c r="C3424" s="15" t="s">
        <v>5</v>
      </c>
      <c r="D3424" s="15" t="s">
        <v>5</v>
      </c>
      <c r="E3424" s="15" t="n">
        <v>-1.0</v>
      </c>
      <c r="F3424" s="15" t="s">
        <v>5</v>
      </c>
    </row>
    <row r="3425">
      <c r="B3425" s="8" t="s">
        <v>623</v>
      </c>
      <c r="C3425" s="19" t="s">
        <v>5</v>
      </c>
      <c r="D3425" s="19" t="s">
        <v>5</v>
      </c>
      <c r="E3425" s="19" t="n">
        <v>-1.0</v>
      </c>
      <c r="F3425" s="19" t="s">
        <v>5</v>
      </c>
    </row>
    <row r="3426">
      <c r="B3426" s="8" t="s">
        <v>624</v>
      </c>
      <c r="C3426" s="15" t="s">
        <v>5</v>
      </c>
      <c r="D3426" s="15" t="s">
        <v>5</v>
      </c>
      <c r="E3426" s="15" t="n">
        <v>-1.0</v>
      </c>
      <c r="F3426" s="15" t="s">
        <v>5</v>
      </c>
    </row>
    <row r="3427">
      <c r="B3427" s="8" t="s">
        <v>625</v>
      </c>
      <c r="C3427" s="19" t="s">
        <v>5</v>
      </c>
      <c r="D3427" s="19" t="s">
        <v>5</v>
      </c>
      <c r="E3427" s="19" t="s">
        <v>5</v>
      </c>
      <c r="F3427" s="19" t="n">
        <v>-1.0</v>
      </c>
    </row>
    <row r="3428">
      <c r="B3428" s="8" t="s">
        <v>626</v>
      </c>
      <c r="C3428" s="15" t="s">
        <v>5</v>
      </c>
      <c r="D3428" s="15" t="s">
        <v>5</v>
      </c>
      <c r="E3428" s="15" t="s">
        <v>5</v>
      </c>
      <c r="F3428" s="15" t="n">
        <v>-1.0</v>
      </c>
    </row>
    <row r="3429">
      <c r="B3429" s="8" t="s">
        <v>627</v>
      </c>
      <c r="C3429" s="19" t="s">
        <v>5</v>
      </c>
      <c r="D3429" s="19" t="s">
        <v>5</v>
      </c>
      <c r="E3429" s="19" t="s">
        <v>5</v>
      </c>
      <c r="F3429" s="19" t="n">
        <v>-1.0</v>
      </c>
    </row>
    <row r="3430">
      <c r="B3430" s="8" t="s">
        <v>628</v>
      </c>
      <c r="C3430" s="15" t="s">
        <v>5</v>
      </c>
      <c r="D3430" s="15" t="s">
        <v>5</v>
      </c>
      <c r="E3430" s="15" t="s">
        <v>5</v>
      </c>
      <c r="F3430" s="15" t="n">
        <v>-1.0</v>
      </c>
    </row>
    <row r="3431">
      <c r="B3431" s="8" t="s">
        <v>629</v>
      </c>
      <c r="C3431" s="19" t="s">
        <v>5</v>
      </c>
      <c r="D3431" s="19" t="s">
        <v>5</v>
      </c>
      <c r="E3431" s="19" t="s">
        <v>5</v>
      </c>
      <c r="F3431" s="19" t="n">
        <v>-1.0</v>
      </c>
    </row>
    <row r="3432">
      <c r="B3432" s="8" t="s">
        <v>630</v>
      </c>
      <c r="C3432" s="15" t="s">
        <v>5</v>
      </c>
      <c r="D3432" s="15" t="s">
        <v>5</v>
      </c>
      <c r="E3432" s="15" t="s">
        <v>5</v>
      </c>
      <c r="F3432" s="15" t="n">
        <v>-1.0</v>
      </c>
    </row>
    <row r="3433">
      <c r="B3433" s="8" t="s">
        <v>631</v>
      </c>
      <c r="C3433" s="19" t="s">
        <v>5</v>
      </c>
      <c r="D3433" s="19" t="s">
        <v>5</v>
      </c>
      <c r="E3433" s="19" t="s">
        <v>5</v>
      </c>
      <c r="F3433" s="19" t="n">
        <v>-1.0</v>
      </c>
    </row>
    <row r="3434">
      <c r="B3434" s="8" t="s">
        <v>632</v>
      </c>
      <c r="C3434" s="15" t="s">
        <v>5</v>
      </c>
      <c r="D3434" s="15" t="s">
        <v>5</v>
      </c>
      <c r="E3434" s="15" t="s">
        <v>5</v>
      </c>
      <c r="F3434" s="15" t="n">
        <v>-1.0</v>
      </c>
    </row>
    <row r="3435">
      <c r="B3435" s="8" t="s">
        <v>633</v>
      </c>
      <c r="C3435" s="19" t="s">
        <v>5</v>
      </c>
      <c r="D3435" s="19" t="s">
        <v>5</v>
      </c>
      <c r="E3435" s="19" t="n">
        <v>-1.0</v>
      </c>
      <c r="F3435" s="19" t="s">
        <v>5</v>
      </c>
    </row>
    <row r="3436" customHeight="true" ht="10.0">
      <c r="B3436"/>
    </row>
    <row r="3438">
      <c r="B3438" s="4" t="s">
        <v>634</v>
      </c>
    </row>
    <row r="3439" customHeight="true" ht="5.0">
      <c r="B3439"/>
    </row>
    <row r="3440">
      <c r="B3440" s="9" t="s">
        <v>635</v>
      </c>
      <c r="C3440" s="8" t="s">
        <v>604</v>
      </c>
      <c r="D3440" s="8" t="s">
        <v>605</v>
      </c>
      <c r="E3440" s="8" t="s">
        <v>606</v>
      </c>
      <c r="F3440" s="8" t="s">
        <v>607</v>
      </c>
      <c r="G3440" s="8" t="s">
        <v>608</v>
      </c>
      <c r="H3440" s="8" t="s">
        <v>609</v>
      </c>
      <c r="I3440" s="8" t="s">
        <v>610</v>
      </c>
      <c r="J3440" s="8" t="s">
        <v>611</v>
      </c>
      <c r="K3440" s="8" t="s">
        <v>612</v>
      </c>
      <c r="L3440" s="8" t="s">
        <v>613</v>
      </c>
      <c r="M3440" s="8" t="s">
        <v>614</v>
      </c>
      <c r="N3440" s="8" t="s">
        <v>615</v>
      </c>
      <c r="O3440" s="8" t="s">
        <v>616</v>
      </c>
      <c r="P3440" s="8" t="s">
        <v>617</v>
      </c>
      <c r="Q3440" s="8" t="s">
        <v>618</v>
      </c>
      <c r="R3440" s="8" t="s">
        <v>619</v>
      </c>
      <c r="S3440" s="8" t="s">
        <v>620</v>
      </c>
      <c r="T3440" s="8" t="s">
        <v>621</v>
      </c>
      <c r="U3440" s="8" t="s">
        <v>622</v>
      </c>
      <c r="V3440" s="8" t="s">
        <v>623</v>
      </c>
      <c r="W3440" s="8" t="s">
        <v>624</v>
      </c>
      <c r="X3440" s="8" t="s">
        <v>625</v>
      </c>
      <c r="Y3440" s="8" t="s">
        <v>626</v>
      </c>
      <c r="Z3440" s="8" t="s">
        <v>627</v>
      </c>
      <c r="AA3440" s="8" t="s">
        <v>628</v>
      </c>
      <c r="AB3440" s="8" t="s">
        <v>629</v>
      </c>
      <c r="AC3440" s="8" t="s">
        <v>630</v>
      </c>
      <c r="AD3440" s="8" t="s">
        <v>631</v>
      </c>
      <c r="AE3440" s="8" t="s">
        <v>632</v>
      </c>
      <c r="AF3440" s="8" t="s">
        <v>633</v>
      </c>
    </row>
    <row r="3441">
      <c r="B3441" s="8" t="s">
        <v>636</v>
      </c>
      <c r="C3441" s="15" t="n">
        <v>5.0</v>
      </c>
      <c r="D3441" s="15" t="n">
        <v>4.0</v>
      </c>
      <c r="E3441" s="15" t="n">
        <v>4.0</v>
      </c>
      <c r="F3441" s="15" t="n">
        <v>4.0</v>
      </c>
      <c r="G3441" s="15" t="n">
        <v>5.0</v>
      </c>
      <c r="H3441" s="15" t="n">
        <v>4.0</v>
      </c>
      <c r="I3441" s="15" t="n">
        <v>4.0</v>
      </c>
      <c r="J3441" s="15" t="n">
        <v>5.0</v>
      </c>
      <c r="K3441" s="15" t="n">
        <v>4.0</v>
      </c>
      <c r="L3441" s="15" t="n">
        <v>3.0</v>
      </c>
      <c r="M3441" s="15" t="n">
        <v>4.0</v>
      </c>
      <c r="N3441" s="15" t="n">
        <v>3.0</v>
      </c>
      <c r="O3441" s="15" t="n">
        <v>3.0</v>
      </c>
      <c r="P3441" s="15" t="n">
        <v>4.0</v>
      </c>
      <c r="Q3441" s="15" t="n">
        <v>3.0</v>
      </c>
      <c r="R3441" s="15" t="n">
        <v>4.0</v>
      </c>
      <c r="S3441" s="15" t="n">
        <v>5.0</v>
      </c>
      <c r="T3441" s="15" t="n">
        <v>4.0</v>
      </c>
      <c r="U3441" s="15" t="n">
        <v>5.0</v>
      </c>
      <c r="V3441" s="15" t="n">
        <v>4.0</v>
      </c>
      <c r="W3441" s="15" t="n">
        <v>4.0</v>
      </c>
      <c r="X3441" s="15" t="n">
        <v>5.0</v>
      </c>
      <c r="Y3441" s="15" t="n">
        <v>4.0</v>
      </c>
      <c r="Z3441" s="15" t="n">
        <v>4.0</v>
      </c>
      <c r="AA3441" s="15" t="n">
        <v>4.0</v>
      </c>
      <c r="AB3441" s="15" t="n">
        <v>5.0</v>
      </c>
      <c r="AC3441" s="15" t="n">
        <v>5.0</v>
      </c>
      <c r="AD3441" s="15" t="n">
        <v>5.0</v>
      </c>
      <c r="AE3441" s="15" t="n">
        <v>5.0</v>
      </c>
      <c r="AF3441" s="15" t="n">
        <v>5.0</v>
      </c>
    </row>
    <row r="3442">
      <c r="B3442" s="8" t="s">
        <v>637</v>
      </c>
      <c r="C3442" s="19" t="n">
        <v>4.0</v>
      </c>
      <c r="D3442" s="19" t="n">
        <v>4.0</v>
      </c>
      <c r="E3442" s="19" t="n">
        <v>5.0</v>
      </c>
      <c r="F3442" s="19" t="n">
        <v>4.0</v>
      </c>
      <c r="G3442" s="19" t="n">
        <v>4.0</v>
      </c>
      <c r="H3442" s="19" t="n">
        <v>4.0</v>
      </c>
      <c r="I3442" s="19" t="n">
        <v>4.0</v>
      </c>
      <c r="J3442" s="19" t="n">
        <v>5.0</v>
      </c>
      <c r="K3442" s="19" t="n">
        <v>4.0</v>
      </c>
      <c r="L3442" s="19" t="n">
        <v>5.0</v>
      </c>
      <c r="M3442" s="19" t="n">
        <v>4.0</v>
      </c>
      <c r="N3442" s="19" t="n">
        <v>4.0</v>
      </c>
      <c r="O3442" s="19" t="n">
        <v>4.0</v>
      </c>
      <c r="P3442" s="19" t="n">
        <v>4.0</v>
      </c>
      <c r="Q3442" s="19" t="n">
        <v>4.0</v>
      </c>
      <c r="R3442" s="19" t="n">
        <v>4.0</v>
      </c>
      <c r="S3442" s="19" t="n">
        <v>4.0</v>
      </c>
      <c r="T3442" s="19" t="n">
        <v>5.0</v>
      </c>
      <c r="U3442" s="19" t="n">
        <v>4.0</v>
      </c>
      <c r="V3442" s="19" t="n">
        <v>5.0</v>
      </c>
      <c r="W3442" s="19" t="n">
        <v>3.0</v>
      </c>
      <c r="X3442" s="19" t="n">
        <v>4.0</v>
      </c>
      <c r="Y3442" s="19" t="n">
        <v>4.0</v>
      </c>
      <c r="Z3442" s="19" t="n">
        <v>5.0</v>
      </c>
      <c r="AA3442" s="19" t="n">
        <v>4.0</v>
      </c>
      <c r="AB3442" s="19" t="n">
        <v>4.0</v>
      </c>
      <c r="AC3442" s="19" t="n">
        <v>4.0</v>
      </c>
      <c r="AD3442" s="19" t="n">
        <v>4.0</v>
      </c>
      <c r="AE3442" s="19" t="n">
        <v>4.0</v>
      </c>
      <c r="AF3442" s="19" t="n">
        <v>5.0</v>
      </c>
    </row>
    <row r="3443">
      <c r="B3443" s="8" t="s">
        <v>638</v>
      </c>
      <c r="C3443" s="15" t="n">
        <v>4.0</v>
      </c>
      <c r="D3443" s="15" t="n">
        <v>5.0</v>
      </c>
      <c r="E3443" s="15" t="n">
        <v>5.0</v>
      </c>
      <c r="F3443" s="15" t="n">
        <v>5.0</v>
      </c>
      <c r="G3443" s="15" t="n">
        <v>5.0</v>
      </c>
      <c r="H3443" s="15" t="n">
        <v>5.0</v>
      </c>
      <c r="I3443" s="15" t="n">
        <v>5.0</v>
      </c>
      <c r="J3443" s="15" t="n">
        <v>5.0</v>
      </c>
      <c r="K3443" s="15" t="n">
        <v>5.0</v>
      </c>
      <c r="L3443" s="15" t="n">
        <v>4.0</v>
      </c>
      <c r="M3443" s="15" t="n">
        <v>5.0</v>
      </c>
      <c r="N3443" s="15" t="n">
        <v>4.0</v>
      </c>
      <c r="O3443" s="15" t="n">
        <v>4.0</v>
      </c>
      <c r="P3443" s="15" t="n">
        <v>4.0</v>
      </c>
      <c r="Q3443" s="15" t="n">
        <v>4.0</v>
      </c>
      <c r="R3443" s="15" t="n">
        <v>4.0</v>
      </c>
      <c r="S3443" s="15" t="n">
        <v>5.0</v>
      </c>
      <c r="T3443" s="15" t="n">
        <v>4.0</v>
      </c>
      <c r="U3443" s="15" t="n">
        <v>5.0</v>
      </c>
      <c r="V3443" s="15" t="n">
        <v>4.0</v>
      </c>
      <c r="W3443" s="15" t="n">
        <v>5.0</v>
      </c>
      <c r="X3443" s="15" t="n">
        <v>4.0</v>
      </c>
      <c r="Y3443" s="15" t="n">
        <v>5.0</v>
      </c>
      <c r="Z3443" s="15" t="n">
        <v>5.0</v>
      </c>
      <c r="AA3443" s="15" t="n">
        <v>5.0</v>
      </c>
      <c r="AB3443" s="15" t="n">
        <v>4.0</v>
      </c>
      <c r="AC3443" s="15" t="n">
        <v>4.0</v>
      </c>
      <c r="AD3443" s="15" t="n">
        <v>4.0</v>
      </c>
      <c r="AE3443" s="15" t="n">
        <v>4.0</v>
      </c>
      <c r="AF3443" s="15" t="n">
        <v>5.0</v>
      </c>
    </row>
    <row r="3444">
      <c r="B3444" s="8" t="s">
        <v>639</v>
      </c>
      <c r="C3444" s="19" t="n">
        <v>4.0</v>
      </c>
      <c r="D3444" s="19" t="n">
        <v>5.0</v>
      </c>
      <c r="E3444" s="19" t="n">
        <v>5.0</v>
      </c>
      <c r="F3444" s="19" t="n">
        <v>3.0</v>
      </c>
      <c r="G3444" s="19" t="n">
        <v>4.0</v>
      </c>
      <c r="H3444" s="19" t="n">
        <v>5.0</v>
      </c>
      <c r="I3444" s="19" t="n">
        <v>5.0</v>
      </c>
      <c r="J3444" s="19" t="n">
        <v>4.0</v>
      </c>
      <c r="K3444" s="19" t="n">
        <v>5.0</v>
      </c>
      <c r="L3444" s="19" t="n">
        <v>4.0</v>
      </c>
      <c r="M3444" s="19" t="n">
        <v>5.0</v>
      </c>
      <c r="N3444" s="19" t="n">
        <v>4.0</v>
      </c>
      <c r="O3444" s="19" t="n">
        <v>5.0</v>
      </c>
      <c r="P3444" s="19" t="n">
        <v>5.0</v>
      </c>
      <c r="Q3444" s="19" t="n">
        <v>5.0</v>
      </c>
      <c r="R3444" s="19" t="n">
        <v>5.0</v>
      </c>
      <c r="S3444" s="19" t="n">
        <v>3.0</v>
      </c>
      <c r="T3444" s="19" t="n">
        <v>5.0</v>
      </c>
      <c r="U3444" s="19" t="n">
        <v>4.0</v>
      </c>
      <c r="V3444" s="19" t="n">
        <v>3.0</v>
      </c>
      <c r="W3444" s="19" t="n">
        <v>4.0</v>
      </c>
      <c r="X3444" s="19" t="n">
        <v>5.0</v>
      </c>
      <c r="Y3444" s="19" t="n">
        <v>5.0</v>
      </c>
      <c r="Z3444" s="19" t="n">
        <v>5.0</v>
      </c>
      <c r="AA3444" s="19" t="n">
        <v>5.0</v>
      </c>
      <c r="AB3444" s="19" t="n">
        <v>5.0</v>
      </c>
      <c r="AC3444" s="19" t="n">
        <v>5.0</v>
      </c>
      <c r="AD3444" s="19" t="n">
        <v>5.0</v>
      </c>
      <c r="AE3444" s="19" t="n">
        <v>5.0</v>
      </c>
      <c r="AF3444" s="19" t="n">
        <v>4.0</v>
      </c>
    </row>
    <row r="3445">
      <c r="B3445" s="8" t="s">
        <v>640</v>
      </c>
      <c r="C3445" s="15" t="n">
        <v>5.0</v>
      </c>
      <c r="D3445" s="15" t="n">
        <v>5.0</v>
      </c>
      <c r="E3445" s="15" t="n">
        <v>4.0</v>
      </c>
      <c r="F3445" s="15" t="n">
        <v>4.0</v>
      </c>
      <c r="G3445" s="15" t="n">
        <v>5.0</v>
      </c>
      <c r="H3445" s="15" t="n">
        <v>4.0</v>
      </c>
      <c r="I3445" s="15" t="n">
        <v>4.0</v>
      </c>
      <c r="J3445" s="15" t="n">
        <v>5.0</v>
      </c>
      <c r="K3445" s="15" t="n">
        <v>4.0</v>
      </c>
      <c r="L3445" s="15" t="n">
        <v>4.0</v>
      </c>
      <c r="M3445" s="15" t="n">
        <v>5.0</v>
      </c>
      <c r="N3445" s="15" t="n">
        <v>5.0</v>
      </c>
      <c r="O3445" s="15" t="n">
        <v>5.0</v>
      </c>
      <c r="P3445" s="15" t="n">
        <v>5.0</v>
      </c>
      <c r="Q3445" s="15" t="n">
        <v>5.0</v>
      </c>
      <c r="R3445" s="15" t="n">
        <v>5.0</v>
      </c>
      <c r="S3445" s="15" t="n">
        <v>5.0</v>
      </c>
      <c r="T3445" s="15" t="n">
        <v>5.0</v>
      </c>
      <c r="U3445" s="15" t="n">
        <v>5.0</v>
      </c>
      <c r="V3445" s="15" t="n">
        <v>4.0</v>
      </c>
      <c r="W3445" s="15" t="n">
        <v>4.0</v>
      </c>
      <c r="X3445" s="15" t="n">
        <v>5.0</v>
      </c>
      <c r="Y3445" s="15" t="n">
        <v>4.0</v>
      </c>
      <c r="Z3445" s="15" t="n">
        <v>4.0</v>
      </c>
      <c r="AA3445" s="15" t="n">
        <v>4.0</v>
      </c>
      <c r="AB3445" s="15" t="n">
        <v>4.0</v>
      </c>
      <c r="AC3445" s="15" t="n">
        <v>5.0</v>
      </c>
      <c r="AD3445" s="15" t="n">
        <v>5.0</v>
      </c>
      <c r="AE3445" s="15" t="n">
        <v>5.0</v>
      </c>
      <c r="AF3445" s="15" t="n">
        <v>4.0</v>
      </c>
    </row>
    <row r="3446">
      <c r="B3446" s="8" t="s">
        <v>641</v>
      </c>
      <c r="C3446" s="19" t="n">
        <v>5.0</v>
      </c>
      <c r="D3446" s="19" t="n">
        <v>4.0</v>
      </c>
      <c r="E3446" s="19" t="n">
        <v>4.0</v>
      </c>
      <c r="F3446" s="19" t="n">
        <v>4.0</v>
      </c>
      <c r="G3446" s="19" t="n">
        <v>5.0</v>
      </c>
      <c r="H3446" s="19" t="n">
        <v>4.0</v>
      </c>
      <c r="I3446" s="19" t="n">
        <v>4.0</v>
      </c>
      <c r="J3446" s="19" t="n">
        <v>5.0</v>
      </c>
      <c r="K3446" s="19" t="n">
        <v>4.0</v>
      </c>
      <c r="L3446" s="19" t="n">
        <v>3.0</v>
      </c>
      <c r="M3446" s="19" t="n">
        <v>4.0</v>
      </c>
      <c r="N3446" s="19" t="n">
        <v>4.0</v>
      </c>
      <c r="O3446" s="19" t="n">
        <v>4.0</v>
      </c>
      <c r="P3446" s="19" t="n">
        <v>4.0</v>
      </c>
      <c r="Q3446" s="19" t="n">
        <v>4.0</v>
      </c>
      <c r="R3446" s="19" t="n">
        <v>4.0</v>
      </c>
      <c r="S3446" s="19" t="n">
        <v>4.0</v>
      </c>
      <c r="T3446" s="19" t="n">
        <v>5.0</v>
      </c>
      <c r="U3446" s="19" t="n">
        <v>3.0</v>
      </c>
      <c r="V3446" s="19" t="n">
        <v>4.0</v>
      </c>
      <c r="W3446" s="19" t="n">
        <v>5.0</v>
      </c>
      <c r="X3446" s="19" t="n">
        <v>5.0</v>
      </c>
      <c r="Y3446" s="19" t="n">
        <v>4.0</v>
      </c>
      <c r="Z3446" s="19" t="n">
        <v>4.0</v>
      </c>
      <c r="AA3446" s="19" t="n">
        <v>5.0</v>
      </c>
      <c r="AB3446" s="19" t="n">
        <v>5.0</v>
      </c>
      <c r="AC3446" s="19" t="n">
        <v>5.0</v>
      </c>
      <c r="AD3446" s="19" t="n">
        <v>5.0</v>
      </c>
      <c r="AE3446" s="19" t="n">
        <v>4.0</v>
      </c>
      <c r="AF3446" s="19" t="n">
        <v>5.0</v>
      </c>
    </row>
    <row r="3447">
      <c r="B3447" s="8" t="s">
        <v>579</v>
      </c>
      <c r="C3447" s="15" t="n">
        <v>4.0</v>
      </c>
      <c r="D3447" s="15" t="n">
        <v>4.0</v>
      </c>
      <c r="E3447" s="15" t="n">
        <v>4.0</v>
      </c>
      <c r="F3447" s="15" t="n">
        <v>3.0</v>
      </c>
      <c r="G3447" s="15" t="n">
        <v>4.0</v>
      </c>
      <c r="H3447" s="15" t="n">
        <v>4.0</v>
      </c>
      <c r="I3447" s="15" t="n">
        <v>3.0</v>
      </c>
      <c r="J3447" s="15" t="n">
        <v>4.0</v>
      </c>
      <c r="K3447" s="15" t="n">
        <v>4.0</v>
      </c>
      <c r="L3447" s="15" t="n">
        <v>4.0</v>
      </c>
      <c r="M3447" s="15" t="n">
        <v>5.0</v>
      </c>
      <c r="N3447" s="15" t="n">
        <v>4.0</v>
      </c>
      <c r="O3447" s="15" t="n">
        <v>3.0</v>
      </c>
      <c r="P3447" s="15" t="n">
        <v>5.0</v>
      </c>
      <c r="Q3447" s="15" t="n">
        <v>4.0</v>
      </c>
      <c r="R3447" s="15" t="n">
        <v>3.0</v>
      </c>
      <c r="S3447" s="15" t="n">
        <v>4.0</v>
      </c>
      <c r="T3447" s="15" t="n">
        <v>3.0</v>
      </c>
      <c r="U3447" s="15" t="n">
        <v>4.0</v>
      </c>
      <c r="V3447" s="15" t="n">
        <v>3.0</v>
      </c>
      <c r="W3447" s="15" t="n">
        <v>4.0</v>
      </c>
      <c r="X3447" s="15" t="n">
        <v>5.0</v>
      </c>
      <c r="Y3447" s="15" t="n">
        <v>5.0</v>
      </c>
      <c r="Z3447" s="15" t="n">
        <v>5.0</v>
      </c>
      <c r="AA3447" s="15" t="n">
        <v>5.0</v>
      </c>
      <c r="AB3447" s="15" t="n">
        <v>4.0</v>
      </c>
      <c r="AC3447" s="15" t="n">
        <v>5.0</v>
      </c>
      <c r="AD3447" s="15" t="n">
        <v>5.0</v>
      </c>
      <c r="AE3447" s="15" t="n">
        <v>4.0</v>
      </c>
      <c r="AF3447" s="15" t="n">
        <v>5.0</v>
      </c>
    </row>
    <row r="3448">
      <c r="B3448" s="8" t="s">
        <v>642</v>
      </c>
      <c r="C3448" s="19" t="n">
        <v>4.0</v>
      </c>
      <c r="D3448" s="19" t="n">
        <v>5.0</v>
      </c>
      <c r="E3448" s="19" t="n">
        <v>5.0</v>
      </c>
      <c r="F3448" s="19" t="n">
        <v>5.0</v>
      </c>
      <c r="G3448" s="19" t="n">
        <v>5.0</v>
      </c>
      <c r="H3448" s="19" t="n">
        <v>5.0</v>
      </c>
      <c r="I3448" s="19" t="n">
        <v>5.0</v>
      </c>
      <c r="J3448" s="19" t="n">
        <v>4.0</v>
      </c>
      <c r="K3448" s="19" t="n">
        <v>5.0</v>
      </c>
      <c r="L3448" s="19" t="n">
        <v>5.0</v>
      </c>
      <c r="M3448" s="19" t="n">
        <v>5.0</v>
      </c>
      <c r="N3448" s="19" t="n">
        <v>4.0</v>
      </c>
      <c r="O3448" s="19" t="n">
        <v>4.0</v>
      </c>
      <c r="P3448" s="19" t="n">
        <v>5.0</v>
      </c>
      <c r="Q3448" s="19" t="n">
        <v>4.0</v>
      </c>
      <c r="R3448" s="19" t="n">
        <v>4.0</v>
      </c>
      <c r="S3448" s="19" t="n">
        <v>5.0</v>
      </c>
      <c r="T3448" s="19" t="n">
        <v>4.0</v>
      </c>
      <c r="U3448" s="19" t="n">
        <v>5.0</v>
      </c>
      <c r="V3448" s="19" t="n">
        <v>4.0</v>
      </c>
      <c r="W3448" s="19" t="n">
        <v>5.0</v>
      </c>
      <c r="X3448" s="19" t="n">
        <v>5.0</v>
      </c>
      <c r="Y3448" s="19" t="n">
        <v>5.0</v>
      </c>
      <c r="Z3448" s="19" t="n">
        <v>5.0</v>
      </c>
      <c r="AA3448" s="19" t="n">
        <v>5.0</v>
      </c>
      <c r="AB3448" s="19" t="n">
        <v>5.0</v>
      </c>
      <c r="AC3448" s="19" t="n">
        <v>5.0</v>
      </c>
      <c r="AD3448" s="19" t="n">
        <v>5.0</v>
      </c>
      <c r="AE3448" s="19" t="n">
        <v>5.0</v>
      </c>
      <c r="AF3448" s="19" t="n">
        <v>5.0</v>
      </c>
    </row>
    <row r="3449">
      <c r="B3449" s="8" t="s">
        <v>643</v>
      </c>
      <c r="C3449" s="15" t="n">
        <v>4.0</v>
      </c>
      <c r="D3449" s="15" t="n">
        <v>5.0</v>
      </c>
      <c r="E3449" s="15" t="n">
        <v>4.0</v>
      </c>
      <c r="F3449" s="15" t="n">
        <v>4.0</v>
      </c>
      <c r="G3449" s="15" t="n">
        <v>4.0</v>
      </c>
      <c r="H3449" s="15" t="n">
        <v>4.0</v>
      </c>
      <c r="I3449" s="15" t="n">
        <v>3.0</v>
      </c>
      <c r="J3449" s="15" t="n">
        <v>4.0</v>
      </c>
      <c r="K3449" s="15" t="n">
        <v>4.0</v>
      </c>
      <c r="L3449" s="15" t="n">
        <v>4.0</v>
      </c>
      <c r="M3449" s="15" t="n">
        <v>4.0</v>
      </c>
      <c r="N3449" s="15" t="n">
        <v>5.0</v>
      </c>
      <c r="O3449" s="15" t="n">
        <v>4.0</v>
      </c>
      <c r="P3449" s="15" t="n">
        <v>4.0</v>
      </c>
      <c r="Q3449" s="15" t="n">
        <v>4.0</v>
      </c>
      <c r="R3449" s="15" t="n">
        <v>3.0</v>
      </c>
      <c r="S3449" s="15" t="n">
        <v>4.0</v>
      </c>
      <c r="T3449" s="15" t="n">
        <v>4.0</v>
      </c>
      <c r="U3449" s="15" t="n">
        <v>3.0</v>
      </c>
      <c r="V3449" s="15" t="n">
        <v>3.0</v>
      </c>
      <c r="W3449" s="15" t="n">
        <v>3.0</v>
      </c>
      <c r="X3449" s="15" t="n">
        <v>4.0</v>
      </c>
      <c r="Y3449" s="15" t="n">
        <v>4.0</v>
      </c>
      <c r="Z3449" s="15" t="n">
        <v>4.0</v>
      </c>
      <c r="AA3449" s="15" t="n">
        <v>4.0</v>
      </c>
      <c r="AB3449" s="15" t="n">
        <v>4.0</v>
      </c>
      <c r="AC3449" s="15" t="n">
        <v>4.0</v>
      </c>
      <c r="AD3449" s="15" t="n">
        <v>4.0</v>
      </c>
      <c r="AE3449" s="15" t="n">
        <v>4.0</v>
      </c>
      <c r="AF3449" s="15" t="n">
        <v>5.0</v>
      </c>
    </row>
    <row r="3450">
      <c r="B3450" s="8" t="s">
        <v>644</v>
      </c>
      <c r="C3450" s="19" t="n">
        <v>3.0</v>
      </c>
      <c r="D3450" s="19" t="n">
        <v>4.0</v>
      </c>
      <c r="E3450" s="19" t="n">
        <v>5.0</v>
      </c>
      <c r="F3450" s="19" t="n">
        <v>3.0</v>
      </c>
      <c r="G3450" s="19" t="n">
        <v>4.0</v>
      </c>
      <c r="H3450" s="19" t="n">
        <v>4.0</v>
      </c>
      <c r="I3450" s="19" t="n">
        <v>4.0</v>
      </c>
      <c r="J3450" s="19" t="n">
        <v>5.0</v>
      </c>
      <c r="K3450" s="19" t="n">
        <v>4.0</v>
      </c>
      <c r="L3450" s="19" t="n">
        <v>3.0</v>
      </c>
      <c r="M3450" s="19" t="n">
        <v>4.0</v>
      </c>
      <c r="N3450" s="19" t="n">
        <v>4.0</v>
      </c>
      <c r="O3450" s="19" t="n">
        <v>4.0</v>
      </c>
      <c r="P3450" s="19" t="n">
        <v>4.0</v>
      </c>
      <c r="Q3450" s="19" t="n">
        <v>4.0</v>
      </c>
      <c r="R3450" s="19" t="n">
        <v>4.0</v>
      </c>
      <c r="S3450" s="19" t="n">
        <v>3.0</v>
      </c>
      <c r="T3450" s="19" t="n">
        <v>4.0</v>
      </c>
      <c r="U3450" s="19" t="n">
        <v>3.0</v>
      </c>
      <c r="V3450" s="19" t="n">
        <v>4.0</v>
      </c>
      <c r="W3450" s="19" t="n">
        <v>3.0</v>
      </c>
      <c r="X3450" s="19" t="n">
        <v>4.0</v>
      </c>
      <c r="Y3450" s="19" t="n">
        <v>5.0</v>
      </c>
      <c r="Z3450" s="19" t="n">
        <v>4.0</v>
      </c>
      <c r="AA3450" s="19" t="n">
        <v>3.0</v>
      </c>
      <c r="AB3450" s="19" t="n">
        <v>4.0</v>
      </c>
      <c r="AC3450" s="19" t="n">
        <v>4.0</v>
      </c>
      <c r="AD3450" s="19" t="n">
        <v>4.0</v>
      </c>
      <c r="AE3450" s="19" t="n">
        <v>4.0</v>
      </c>
      <c r="AF3450" s="19" t="n">
        <v>4.0</v>
      </c>
    </row>
    <row r="3451">
      <c r="B3451" s="8" t="s">
        <v>645</v>
      </c>
      <c r="C3451" s="15" t="n">
        <v>4.0</v>
      </c>
      <c r="D3451" s="15" t="n">
        <v>5.0</v>
      </c>
      <c r="E3451" s="15" t="n">
        <v>5.0</v>
      </c>
      <c r="F3451" s="15" t="n">
        <v>4.0</v>
      </c>
      <c r="G3451" s="15" t="n">
        <v>4.0</v>
      </c>
      <c r="H3451" s="15" t="n">
        <v>4.0</v>
      </c>
      <c r="I3451" s="15" t="n">
        <v>3.0</v>
      </c>
      <c r="J3451" s="15" t="n">
        <v>4.0</v>
      </c>
      <c r="K3451" s="15" t="n">
        <v>4.0</v>
      </c>
      <c r="L3451" s="15" t="n">
        <v>4.0</v>
      </c>
      <c r="M3451" s="15" t="n">
        <v>4.0</v>
      </c>
      <c r="N3451" s="15" t="n">
        <v>5.0</v>
      </c>
      <c r="O3451" s="15" t="n">
        <v>4.0</v>
      </c>
      <c r="P3451" s="15" t="n">
        <v>4.0</v>
      </c>
      <c r="Q3451" s="15" t="n">
        <v>4.0</v>
      </c>
      <c r="R3451" s="15" t="n">
        <v>4.0</v>
      </c>
      <c r="S3451" s="15" t="n">
        <v>4.0</v>
      </c>
      <c r="T3451" s="15" t="n">
        <v>5.0</v>
      </c>
      <c r="U3451" s="15" t="n">
        <v>4.0</v>
      </c>
      <c r="V3451" s="15" t="n">
        <v>4.0</v>
      </c>
      <c r="W3451" s="15" t="n">
        <v>5.0</v>
      </c>
      <c r="X3451" s="15" t="n">
        <v>5.0</v>
      </c>
      <c r="Y3451" s="15" t="n">
        <v>5.0</v>
      </c>
      <c r="Z3451" s="15" t="n">
        <v>5.0</v>
      </c>
      <c r="AA3451" s="15" t="n">
        <v>5.0</v>
      </c>
      <c r="AB3451" s="15" t="n">
        <v>5.0</v>
      </c>
      <c r="AC3451" s="15" t="n">
        <v>5.0</v>
      </c>
      <c r="AD3451" s="15" t="n">
        <v>5.0</v>
      </c>
      <c r="AE3451" s="15" t="n">
        <v>5.0</v>
      </c>
      <c r="AF3451" s="15" t="n">
        <v>5.0</v>
      </c>
    </row>
    <row r="3452">
      <c r="B3452" s="8" t="s">
        <v>646</v>
      </c>
      <c r="C3452" s="19" t="n">
        <v>3.0</v>
      </c>
      <c r="D3452" s="19" t="n">
        <v>4.0</v>
      </c>
      <c r="E3452" s="19" t="n">
        <v>4.0</v>
      </c>
      <c r="F3452" s="19" t="n">
        <v>4.0</v>
      </c>
      <c r="G3452" s="19" t="n">
        <v>3.0</v>
      </c>
      <c r="H3452" s="19" t="n">
        <v>4.0</v>
      </c>
      <c r="I3452" s="19" t="n">
        <v>3.0</v>
      </c>
      <c r="J3452" s="19" t="n">
        <v>5.0</v>
      </c>
      <c r="K3452" s="19" t="n">
        <v>4.0</v>
      </c>
      <c r="L3452" s="19" t="n">
        <v>3.0</v>
      </c>
      <c r="M3452" s="19" t="n">
        <v>5.0</v>
      </c>
      <c r="N3452" s="19" t="n">
        <v>5.0</v>
      </c>
      <c r="O3452" s="19" t="n">
        <v>4.0</v>
      </c>
      <c r="P3452" s="19" t="n">
        <v>4.0</v>
      </c>
      <c r="Q3452" s="19" t="n">
        <v>4.0</v>
      </c>
      <c r="R3452" s="19" t="n">
        <v>4.0</v>
      </c>
      <c r="S3452" s="19" t="n">
        <v>5.0</v>
      </c>
      <c r="T3452" s="19" t="n">
        <v>5.0</v>
      </c>
      <c r="U3452" s="19" t="n">
        <v>4.0</v>
      </c>
      <c r="V3452" s="19" t="n">
        <v>3.0</v>
      </c>
      <c r="W3452" s="19" t="n">
        <v>4.0</v>
      </c>
      <c r="X3452" s="19" t="n">
        <v>4.0</v>
      </c>
      <c r="Y3452" s="19" t="n">
        <v>4.0</v>
      </c>
      <c r="Z3452" s="19" t="n">
        <v>4.0</v>
      </c>
      <c r="AA3452" s="19" t="n">
        <v>4.0</v>
      </c>
      <c r="AB3452" s="19" t="n">
        <v>4.0</v>
      </c>
      <c r="AC3452" s="19" t="n">
        <v>5.0</v>
      </c>
      <c r="AD3452" s="19" t="n">
        <v>4.0</v>
      </c>
      <c r="AE3452" s="19" t="n">
        <v>5.0</v>
      </c>
      <c r="AF3452" s="19" t="n">
        <v>4.0</v>
      </c>
    </row>
    <row r="3453">
      <c r="B3453" s="8" t="s">
        <v>647</v>
      </c>
      <c r="C3453" s="15" t="n">
        <v>4.0</v>
      </c>
      <c r="D3453" s="15" t="n">
        <v>5.0</v>
      </c>
      <c r="E3453" s="15" t="n">
        <v>4.0</v>
      </c>
      <c r="F3453" s="15" t="n">
        <v>4.0</v>
      </c>
      <c r="G3453" s="15" t="n">
        <v>4.0</v>
      </c>
      <c r="H3453" s="15" t="n">
        <v>4.0</v>
      </c>
      <c r="I3453" s="15" t="n">
        <v>3.0</v>
      </c>
      <c r="J3453" s="15" t="n">
        <v>4.0</v>
      </c>
      <c r="K3453" s="15" t="n">
        <v>4.0</v>
      </c>
      <c r="L3453" s="15" t="n">
        <v>4.0</v>
      </c>
      <c r="M3453" s="15" t="n">
        <v>4.0</v>
      </c>
      <c r="N3453" s="15" t="n">
        <v>4.0</v>
      </c>
      <c r="O3453" s="15" t="n">
        <v>4.0</v>
      </c>
      <c r="P3453" s="15" t="n">
        <v>4.0</v>
      </c>
      <c r="Q3453" s="15" t="n">
        <v>4.0</v>
      </c>
      <c r="R3453" s="15" t="n">
        <v>4.0</v>
      </c>
      <c r="S3453" s="15" t="n">
        <v>5.0</v>
      </c>
      <c r="T3453" s="15" t="n">
        <v>4.0</v>
      </c>
      <c r="U3453" s="15" t="n">
        <v>5.0</v>
      </c>
      <c r="V3453" s="15" t="n">
        <v>4.0</v>
      </c>
      <c r="W3453" s="15" t="n">
        <v>5.0</v>
      </c>
      <c r="X3453" s="15" t="n">
        <v>5.0</v>
      </c>
      <c r="Y3453" s="15" t="n">
        <v>5.0</v>
      </c>
      <c r="Z3453" s="15" t="n">
        <v>3.0</v>
      </c>
      <c r="AA3453" s="15" t="n">
        <v>5.0</v>
      </c>
      <c r="AB3453" s="15" t="n">
        <v>5.0</v>
      </c>
      <c r="AC3453" s="15" t="n">
        <v>5.0</v>
      </c>
      <c r="AD3453" s="15" t="n">
        <v>5.0</v>
      </c>
      <c r="AE3453" s="15" t="n">
        <v>5.0</v>
      </c>
      <c r="AF3453" s="15" t="n">
        <v>5.0</v>
      </c>
    </row>
    <row r="3454">
      <c r="B3454" s="8" t="s">
        <v>648</v>
      </c>
      <c r="C3454" s="19" t="n">
        <v>4.0</v>
      </c>
      <c r="D3454" s="19" t="n">
        <v>5.0</v>
      </c>
      <c r="E3454" s="19" t="n">
        <v>5.0</v>
      </c>
      <c r="F3454" s="19" t="n">
        <v>4.0</v>
      </c>
      <c r="G3454" s="19" t="n">
        <v>3.0</v>
      </c>
      <c r="H3454" s="19" t="n">
        <v>4.0</v>
      </c>
      <c r="I3454" s="19" t="n">
        <v>5.0</v>
      </c>
      <c r="J3454" s="19" t="n">
        <v>4.0</v>
      </c>
      <c r="K3454" s="19" t="n">
        <v>3.0</v>
      </c>
      <c r="L3454" s="19" t="n">
        <v>4.0</v>
      </c>
      <c r="M3454" s="19" t="n">
        <v>4.0</v>
      </c>
      <c r="N3454" s="19" t="n">
        <v>4.0</v>
      </c>
      <c r="O3454" s="19" t="n">
        <v>3.0</v>
      </c>
      <c r="P3454" s="19" t="n">
        <v>4.0</v>
      </c>
      <c r="Q3454" s="19" t="n">
        <v>3.0</v>
      </c>
      <c r="R3454" s="19" t="n">
        <v>5.0</v>
      </c>
      <c r="S3454" s="19" t="n">
        <v>5.0</v>
      </c>
      <c r="T3454" s="19" t="n">
        <v>4.0</v>
      </c>
      <c r="U3454" s="19" t="n">
        <v>5.0</v>
      </c>
      <c r="V3454" s="19" t="n">
        <v>4.0</v>
      </c>
      <c r="W3454" s="19" t="n">
        <v>5.0</v>
      </c>
      <c r="X3454" s="19" t="n">
        <v>4.0</v>
      </c>
      <c r="Y3454" s="19" t="n">
        <v>3.0</v>
      </c>
      <c r="Z3454" s="19" t="n">
        <v>4.0</v>
      </c>
      <c r="AA3454" s="19" t="n">
        <v>4.0</v>
      </c>
      <c r="AB3454" s="19" t="n">
        <v>4.0</v>
      </c>
      <c r="AC3454" s="19" t="n">
        <v>4.0</v>
      </c>
      <c r="AD3454" s="19" t="n">
        <v>4.0</v>
      </c>
      <c r="AE3454" s="19" t="n">
        <v>5.0</v>
      </c>
      <c r="AF3454" s="19" t="n">
        <v>5.0</v>
      </c>
    </row>
    <row r="3455">
      <c r="B3455" s="8" t="s">
        <v>649</v>
      </c>
      <c r="C3455" s="15" t="n">
        <v>5.0</v>
      </c>
      <c r="D3455" s="15" t="n">
        <v>5.0</v>
      </c>
      <c r="E3455" s="15" t="n">
        <v>4.0</v>
      </c>
      <c r="F3455" s="15" t="n">
        <v>5.0</v>
      </c>
      <c r="G3455" s="15" t="n">
        <v>4.0</v>
      </c>
      <c r="H3455" s="15" t="n">
        <v>5.0</v>
      </c>
      <c r="I3455" s="15" t="n">
        <v>4.0</v>
      </c>
      <c r="J3455" s="15" t="n">
        <v>4.0</v>
      </c>
      <c r="K3455" s="15" t="n">
        <v>4.0</v>
      </c>
      <c r="L3455" s="15" t="n">
        <v>4.0</v>
      </c>
      <c r="M3455" s="15" t="n">
        <v>5.0</v>
      </c>
      <c r="N3455" s="15" t="n">
        <v>5.0</v>
      </c>
      <c r="O3455" s="15" t="n">
        <v>5.0</v>
      </c>
      <c r="P3455" s="15" t="n">
        <v>5.0</v>
      </c>
      <c r="Q3455" s="15" t="n">
        <v>5.0</v>
      </c>
      <c r="R3455" s="15" t="n">
        <v>5.0</v>
      </c>
      <c r="S3455" s="15" t="n">
        <v>4.0</v>
      </c>
      <c r="T3455" s="15" t="n">
        <v>5.0</v>
      </c>
      <c r="U3455" s="15" t="n">
        <v>4.0</v>
      </c>
      <c r="V3455" s="15" t="n">
        <v>5.0</v>
      </c>
      <c r="W3455" s="15" t="n">
        <v>4.0</v>
      </c>
      <c r="X3455" s="15" t="n">
        <v>5.0</v>
      </c>
      <c r="Y3455" s="15" t="n">
        <v>5.0</v>
      </c>
      <c r="Z3455" s="15" t="n">
        <v>5.0</v>
      </c>
      <c r="AA3455" s="15" t="n">
        <v>5.0</v>
      </c>
      <c r="AB3455" s="15" t="n">
        <v>5.0</v>
      </c>
      <c r="AC3455" s="15" t="n">
        <v>5.0</v>
      </c>
      <c r="AD3455" s="15" t="n">
        <v>5.0</v>
      </c>
      <c r="AE3455" s="15" t="n">
        <v>5.0</v>
      </c>
      <c r="AF3455" s="15" t="n">
        <v>5.0</v>
      </c>
    </row>
    <row r="3456">
      <c r="B3456" s="8" t="s">
        <v>650</v>
      </c>
      <c r="C3456" s="19" t="n">
        <v>4.0</v>
      </c>
      <c r="D3456" s="19" t="n">
        <v>5.0</v>
      </c>
      <c r="E3456" s="19" t="n">
        <v>5.0</v>
      </c>
      <c r="F3456" s="19" t="n">
        <v>5.0</v>
      </c>
      <c r="G3456" s="19" t="n">
        <v>4.0</v>
      </c>
      <c r="H3456" s="19" t="n">
        <v>5.0</v>
      </c>
      <c r="I3456" s="19" t="n">
        <v>4.0</v>
      </c>
      <c r="J3456" s="19" t="n">
        <v>5.0</v>
      </c>
      <c r="K3456" s="19" t="n">
        <v>5.0</v>
      </c>
      <c r="L3456" s="19" t="n">
        <v>3.0</v>
      </c>
      <c r="M3456" s="19" t="n">
        <v>5.0</v>
      </c>
      <c r="N3456" s="19" t="n">
        <v>5.0</v>
      </c>
      <c r="O3456" s="19" t="n">
        <v>5.0</v>
      </c>
      <c r="P3456" s="19" t="n">
        <v>5.0</v>
      </c>
      <c r="Q3456" s="19" t="n">
        <v>5.0</v>
      </c>
      <c r="R3456" s="19" t="n">
        <v>5.0</v>
      </c>
      <c r="S3456" s="19" t="n">
        <v>5.0</v>
      </c>
      <c r="T3456" s="19" t="n">
        <v>4.0</v>
      </c>
      <c r="U3456" s="19" t="n">
        <v>5.0</v>
      </c>
      <c r="V3456" s="19" t="n">
        <v>4.0</v>
      </c>
      <c r="W3456" s="19" t="n">
        <v>5.0</v>
      </c>
      <c r="X3456" s="19" t="n">
        <v>5.0</v>
      </c>
      <c r="Y3456" s="19" t="n">
        <v>5.0</v>
      </c>
      <c r="Z3456" s="19" t="n">
        <v>4.0</v>
      </c>
      <c r="AA3456" s="19" t="n">
        <v>5.0</v>
      </c>
      <c r="AB3456" s="19" t="n">
        <v>5.0</v>
      </c>
      <c r="AC3456" s="19" t="n">
        <v>5.0</v>
      </c>
      <c r="AD3456" s="19" t="n">
        <v>5.0</v>
      </c>
      <c r="AE3456" s="19" t="n">
        <v>5.0</v>
      </c>
      <c r="AF3456" s="19" t="n">
        <v>4.0</v>
      </c>
    </row>
    <row r="3457">
      <c r="B3457" s="8" t="s">
        <v>651</v>
      </c>
      <c r="C3457" s="15" t="n">
        <v>3.0</v>
      </c>
      <c r="D3457" s="15" t="n">
        <v>4.0</v>
      </c>
      <c r="E3457" s="15" t="n">
        <v>3.0</v>
      </c>
      <c r="F3457" s="15" t="n">
        <v>3.0</v>
      </c>
      <c r="G3457" s="15" t="n">
        <v>5.0</v>
      </c>
      <c r="H3457" s="15" t="n">
        <v>3.0</v>
      </c>
      <c r="I3457" s="15" t="n">
        <v>3.0</v>
      </c>
      <c r="J3457" s="15" t="n">
        <v>4.0</v>
      </c>
      <c r="K3457" s="15" t="n">
        <v>4.0</v>
      </c>
      <c r="L3457" s="15" t="n">
        <v>3.0</v>
      </c>
      <c r="M3457" s="15" t="n">
        <v>4.0</v>
      </c>
      <c r="N3457" s="15" t="n">
        <v>4.0</v>
      </c>
      <c r="O3457" s="15" t="n">
        <v>4.0</v>
      </c>
      <c r="P3457" s="15" t="n">
        <v>4.0</v>
      </c>
      <c r="Q3457" s="15" t="n">
        <v>4.0</v>
      </c>
      <c r="R3457" s="15" t="n">
        <v>3.0</v>
      </c>
      <c r="S3457" s="15" t="n">
        <v>3.0</v>
      </c>
      <c r="T3457" s="15" t="n">
        <v>5.0</v>
      </c>
      <c r="U3457" s="15" t="n">
        <v>4.0</v>
      </c>
      <c r="V3457" s="15" t="n">
        <v>5.0</v>
      </c>
      <c r="W3457" s="15" t="n">
        <v>2.0</v>
      </c>
      <c r="X3457" s="15" t="n">
        <v>4.0</v>
      </c>
      <c r="Y3457" s="15" t="n">
        <v>4.0</v>
      </c>
      <c r="Z3457" s="15" t="n">
        <v>4.0</v>
      </c>
      <c r="AA3457" s="15" t="n">
        <v>3.0</v>
      </c>
      <c r="AB3457" s="15" t="n">
        <v>4.0</v>
      </c>
      <c r="AC3457" s="15" t="n">
        <v>3.0</v>
      </c>
      <c r="AD3457" s="15" t="n">
        <v>4.0</v>
      </c>
      <c r="AE3457" s="15" t="n">
        <v>4.0</v>
      </c>
      <c r="AF3457" s="15" t="n">
        <v>4.0</v>
      </c>
    </row>
    <row r="3458">
      <c r="B3458" s="8" t="s">
        <v>652</v>
      </c>
      <c r="C3458" s="19" t="n">
        <v>4.0</v>
      </c>
      <c r="D3458" s="19" t="n">
        <v>5.0</v>
      </c>
      <c r="E3458" s="19" t="n">
        <v>5.0</v>
      </c>
      <c r="F3458" s="19" t="n">
        <v>4.0</v>
      </c>
      <c r="G3458" s="19" t="n">
        <v>4.0</v>
      </c>
      <c r="H3458" s="19" t="n">
        <v>5.0</v>
      </c>
      <c r="I3458" s="19" t="n">
        <v>4.0</v>
      </c>
      <c r="J3458" s="19" t="n">
        <v>4.0</v>
      </c>
      <c r="K3458" s="19" t="n">
        <v>4.0</v>
      </c>
      <c r="L3458" s="19" t="n">
        <v>4.0</v>
      </c>
      <c r="M3458" s="19" t="n">
        <v>4.0</v>
      </c>
      <c r="N3458" s="19" t="n">
        <v>5.0</v>
      </c>
      <c r="O3458" s="19" t="n">
        <v>5.0</v>
      </c>
      <c r="P3458" s="19" t="n">
        <v>5.0</v>
      </c>
      <c r="Q3458" s="19" t="n">
        <v>5.0</v>
      </c>
      <c r="R3458" s="19" t="n">
        <v>5.0</v>
      </c>
      <c r="S3458" s="19" t="n">
        <v>5.0</v>
      </c>
      <c r="T3458" s="19" t="n">
        <v>4.0</v>
      </c>
      <c r="U3458" s="19" t="n">
        <v>3.0</v>
      </c>
      <c r="V3458" s="19" t="n">
        <v>4.0</v>
      </c>
      <c r="W3458" s="19" t="n">
        <v>2.0</v>
      </c>
      <c r="X3458" s="19" t="n">
        <v>5.0</v>
      </c>
      <c r="Y3458" s="19" t="n">
        <v>5.0</v>
      </c>
      <c r="Z3458" s="19" t="n">
        <v>5.0</v>
      </c>
      <c r="AA3458" s="19" t="n">
        <v>5.0</v>
      </c>
      <c r="AB3458" s="19" t="n">
        <v>5.0</v>
      </c>
      <c r="AC3458" s="19" t="n">
        <v>4.0</v>
      </c>
      <c r="AD3458" s="19" t="n">
        <v>5.0</v>
      </c>
      <c r="AE3458" s="19" t="n">
        <v>5.0</v>
      </c>
      <c r="AF3458" s="19" t="n">
        <v>4.0</v>
      </c>
    </row>
    <row r="3459">
      <c r="B3459" s="8" t="s">
        <v>653</v>
      </c>
      <c r="C3459" s="15" t="n">
        <v>4.0</v>
      </c>
      <c r="D3459" s="15" t="n">
        <v>4.0</v>
      </c>
      <c r="E3459" s="15" t="n">
        <v>4.0</v>
      </c>
      <c r="F3459" s="15" t="n">
        <v>4.0</v>
      </c>
      <c r="G3459" s="15" t="n">
        <v>3.0</v>
      </c>
      <c r="H3459" s="15" t="n">
        <v>4.0</v>
      </c>
      <c r="I3459" s="15" t="n">
        <v>3.0</v>
      </c>
      <c r="J3459" s="15" t="n">
        <v>4.0</v>
      </c>
      <c r="K3459" s="15" t="n">
        <v>4.0</v>
      </c>
      <c r="L3459" s="15" t="n">
        <v>3.0</v>
      </c>
      <c r="M3459" s="15" t="n">
        <v>5.0</v>
      </c>
      <c r="N3459" s="15" t="n">
        <v>5.0</v>
      </c>
      <c r="O3459" s="15" t="n">
        <v>5.0</v>
      </c>
      <c r="P3459" s="15" t="n">
        <v>5.0</v>
      </c>
      <c r="Q3459" s="15" t="n">
        <v>5.0</v>
      </c>
      <c r="R3459" s="15" t="n">
        <v>5.0</v>
      </c>
      <c r="S3459" s="15" t="n">
        <v>4.0</v>
      </c>
      <c r="T3459" s="15" t="n">
        <v>3.0</v>
      </c>
      <c r="U3459" s="15" t="n">
        <v>3.0</v>
      </c>
      <c r="V3459" s="15" t="n">
        <v>4.0</v>
      </c>
      <c r="W3459" s="15" t="n">
        <v>5.0</v>
      </c>
      <c r="X3459" s="15" t="n">
        <v>4.0</v>
      </c>
      <c r="Y3459" s="15" t="n">
        <v>4.0</v>
      </c>
      <c r="Z3459" s="15" t="n">
        <v>4.0</v>
      </c>
      <c r="AA3459" s="15" t="n">
        <v>4.0</v>
      </c>
      <c r="AB3459" s="15" t="n">
        <v>5.0</v>
      </c>
      <c r="AC3459" s="15" t="n">
        <v>4.0</v>
      </c>
      <c r="AD3459" s="15" t="n">
        <v>4.0</v>
      </c>
      <c r="AE3459" s="15" t="n">
        <v>4.0</v>
      </c>
      <c r="AF3459" s="15" t="n">
        <v>4.0</v>
      </c>
    </row>
    <row r="3460">
      <c r="B3460" s="8" t="s">
        <v>654</v>
      </c>
      <c r="C3460" s="19" t="n">
        <v>5.0</v>
      </c>
      <c r="D3460" s="19" t="n">
        <v>5.0</v>
      </c>
      <c r="E3460" s="19" t="n">
        <v>5.0</v>
      </c>
      <c r="F3460" s="19" t="n">
        <v>4.0</v>
      </c>
      <c r="G3460" s="19" t="n">
        <v>5.0</v>
      </c>
      <c r="H3460" s="19" t="n">
        <v>5.0</v>
      </c>
      <c r="I3460" s="19" t="n">
        <v>4.0</v>
      </c>
      <c r="J3460" s="19" t="n">
        <v>5.0</v>
      </c>
      <c r="K3460" s="19" t="n">
        <v>5.0</v>
      </c>
      <c r="L3460" s="19" t="n">
        <v>4.0</v>
      </c>
      <c r="M3460" s="19" t="n">
        <v>5.0</v>
      </c>
      <c r="N3460" s="19" t="n">
        <v>3.0</v>
      </c>
      <c r="O3460" s="19" t="n">
        <v>5.0</v>
      </c>
      <c r="P3460" s="19" t="n">
        <v>5.0</v>
      </c>
      <c r="Q3460" s="19" t="n">
        <v>5.0</v>
      </c>
      <c r="R3460" s="19" t="n">
        <v>5.0</v>
      </c>
      <c r="S3460" s="19" t="n">
        <v>4.0</v>
      </c>
      <c r="T3460" s="19" t="n">
        <v>5.0</v>
      </c>
      <c r="U3460" s="19" t="n">
        <v>4.0</v>
      </c>
      <c r="V3460" s="19" t="n">
        <v>5.0</v>
      </c>
      <c r="W3460" s="19" t="n">
        <v>4.0</v>
      </c>
      <c r="X3460" s="19" t="n">
        <v>5.0</v>
      </c>
      <c r="Y3460" s="19" t="n">
        <v>5.0</v>
      </c>
      <c r="Z3460" s="19" t="n">
        <v>5.0</v>
      </c>
      <c r="AA3460" s="19" t="n">
        <v>5.0</v>
      </c>
      <c r="AB3460" s="19" t="n">
        <v>5.0</v>
      </c>
      <c r="AC3460" s="19" t="n">
        <v>5.0</v>
      </c>
      <c r="AD3460" s="19" t="n">
        <v>5.0</v>
      </c>
      <c r="AE3460" s="19" t="n">
        <v>5.0</v>
      </c>
      <c r="AF3460" s="19" t="n">
        <v>5.0</v>
      </c>
    </row>
    <row r="3461">
      <c r="B3461" s="8" t="s">
        <v>655</v>
      </c>
      <c r="C3461" s="15" t="n">
        <v>4.0</v>
      </c>
      <c r="D3461" s="15" t="n">
        <v>4.0</v>
      </c>
      <c r="E3461" s="15" t="n">
        <v>4.0</v>
      </c>
      <c r="F3461" s="15" t="n">
        <v>3.0</v>
      </c>
      <c r="G3461" s="15" t="n">
        <v>4.0</v>
      </c>
      <c r="H3461" s="15" t="n">
        <v>4.0</v>
      </c>
      <c r="I3461" s="15" t="n">
        <v>5.0</v>
      </c>
      <c r="J3461" s="15" t="n">
        <v>4.0</v>
      </c>
      <c r="K3461" s="15" t="n">
        <v>4.0</v>
      </c>
      <c r="L3461" s="15" t="n">
        <v>3.0</v>
      </c>
      <c r="M3461" s="15" t="n">
        <v>5.0</v>
      </c>
      <c r="N3461" s="15" t="n">
        <v>4.0</v>
      </c>
      <c r="O3461" s="15" t="n">
        <v>4.0</v>
      </c>
      <c r="P3461" s="15" t="n">
        <v>4.0</v>
      </c>
      <c r="Q3461" s="15" t="n">
        <v>4.0</v>
      </c>
      <c r="R3461" s="15" t="n">
        <v>4.0</v>
      </c>
      <c r="S3461" s="15" t="n">
        <v>4.0</v>
      </c>
      <c r="T3461" s="15" t="n">
        <v>5.0</v>
      </c>
      <c r="U3461" s="15" t="n">
        <v>3.0</v>
      </c>
      <c r="V3461" s="15" t="n">
        <v>4.0</v>
      </c>
      <c r="W3461" s="15" t="n">
        <v>3.0</v>
      </c>
      <c r="X3461" s="15" t="n">
        <v>4.0</v>
      </c>
      <c r="Y3461" s="15" t="n">
        <v>4.0</v>
      </c>
      <c r="Z3461" s="15" t="n">
        <v>4.0</v>
      </c>
      <c r="AA3461" s="15" t="n">
        <v>4.0</v>
      </c>
      <c r="AB3461" s="15" t="n">
        <v>4.0</v>
      </c>
      <c r="AC3461" s="15" t="n">
        <v>5.0</v>
      </c>
      <c r="AD3461" s="15" t="n">
        <v>4.0</v>
      </c>
      <c r="AE3461" s="15" t="n">
        <v>5.0</v>
      </c>
      <c r="AF3461" s="15" t="n">
        <v>4.0</v>
      </c>
    </row>
    <row r="3462">
      <c r="B3462" s="8" t="s">
        <v>656</v>
      </c>
      <c r="C3462" s="19" t="n">
        <v>4.0</v>
      </c>
      <c r="D3462" s="19" t="n">
        <v>5.0</v>
      </c>
      <c r="E3462" s="19" t="n">
        <v>5.0</v>
      </c>
      <c r="F3462" s="19" t="n">
        <v>4.0</v>
      </c>
      <c r="G3462" s="19" t="n">
        <v>4.0</v>
      </c>
      <c r="H3462" s="19" t="n">
        <v>5.0</v>
      </c>
      <c r="I3462" s="19" t="n">
        <v>3.0</v>
      </c>
      <c r="J3462" s="19" t="n">
        <v>4.0</v>
      </c>
      <c r="K3462" s="19" t="n">
        <v>4.0</v>
      </c>
      <c r="L3462" s="19" t="n">
        <v>5.0</v>
      </c>
      <c r="M3462" s="19" t="n">
        <v>5.0</v>
      </c>
      <c r="N3462" s="19" t="n">
        <v>5.0</v>
      </c>
      <c r="O3462" s="19" t="n">
        <v>5.0</v>
      </c>
      <c r="P3462" s="19" t="n">
        <v>5.0</v>
      </c>
      <c r="Q3462" s="19" t="n">
        <v>5.0</v>
      </c>
      <c r="R3462" s="19" t="n">
        <v>5.0</v>
      </c>
      <c r="S3462" s="19" t="n">
        <v>4.0</v>
      </c>
      <c r="T3462" s="19" t="n">
        <v>5.0</v>
      </c>
      <c r="U3462" s="19" t="n">
        <v>4.0</v>
      </c>
      <c r="V3462" s="19" t="n">
        <v>5.0</v>
      </c>
      <c r="W3462" s="19" t="n">
        <v>4.0</v>
      </c>
      <c r="X3462" s="19" t="n">
        <v>5.0</v>
      </c>
      <c r="Y3462" s="19" t="n">
        <v>4.0</v>
      </c>
      <c r="Z3462" s="19" t="n">
        <v>3.0</v>
      </c>
      <c r="AA3462" s="19" t="n">
        <v>5.0</v>
      </c>
      <c r="AB3462" s="19" t="n">
        <v>5.0</v>
      </c>
      <c r="AC3462" s="19" t="n">
        <v>5.0</v>
      </c>
      <c r="AD3462" s="19" t="n">
        <v>5.0</v>
      </c>
      <c r="AE3462" s="19" t="n">
        <v>5.0</v>
      </c>
      <c r="AF3462" s="19" t="n">
        <v>5.0</v>
      </c>
    </row>
    <row r="3463">
      <c r="B3463" s="8" t="s">
        <v>657</v>
      </c>
      <c r="C3463" s="15" t="n">
        <v>5.0</v>
      </c>
      <c r="D3463" s="15" t="n">
        <v>5.0</v>
      </c>
      <c r="E3463" s="15" t="n">
        <v>5.0</v>
      </c>
      <c r="F3463" s="15" t="n">
        <v>5.0</v>
      </c>
      <c r="G3463" s="15" t="n">
        <v>3.0</v>
      </c>
      <c r="H3463" s="15" t="n">
        <v>5.0</v>
      </c>
      <c r="I3463" s="15" t="n">
        <v>4.0</v>
      </c>
      <c r="J3463" s="15" t="n">
        <v>5.0</v>
      </c>
      <c r="K3463" s="15" t="n">
        <v>5.0</v>
      </c>
      <c r="L3463" s="15" t="n">
        <v>5.0</v>
      </c>
      <c r="M3463" s="15" t="n">
        <v>5.0</v>
      </c>
      <c r="N3463" s="15" t="n">
        <v>5.0</v>
      </c>
      <c r="O3463" s="15" t="n">
        <v>5.0</v>
      </c>
      <c r="P3463" s="15" t="n">
        <v>5.0</v>
      </c>
      <c r="Q3463" s="15" t="n">
        <v>5.0</v>
      </c>
      <c r="R3463" s="15" t="n">
        <v>5.0</v>
      </c>
      <c r="S3463" s="15" t="n">
        <v>4.0</v>
      </c>
      <c r="T3463" s="15" t="n">
        <v>4.0</v>
      </c>
      <c r="U3463" s="15" t="n">
        <v>5.0</v>
      </c>
      <c r="V3463" s="15" t="n">
        <v>4.0</v>
      </c>
      <c r="W3463" s="15" t="n">
        <v>5.0</v>
      </c>
      <c r="X3463" s="15" t="n">
        <v>5.0</v>
      </c>
      <c r="Y3463" s="15" t="n">
        <v>5.0</v>
      </c>
      <c r="Z3463" s="15" t="n">
        <v>5.0</v>
      </c>
      <c r="AA3463" s="15" t="n">
        <v>5.0</v>
      </c>
      <c r="AB3463" s="15" t="n">
        <v>5.0</v>
      </c>
      <c r="AC3463" s="15" t="n">
        <v>5.0</v>
      </c>
      <c r="AD3463" s="15" t="n">
        <v>5.0</v>
      </c>
      <c r="AE3463" s="15" t="n">
        <v>5.0</v>
      </c>
      <c r="AF3463" s="15" t="n">
        <v>5.0</v>
      </c>
    </row>
    <row r="3464">
      <c r="B3464" s="8" t="s">
        <v>658</v>
      </c>
      <c r="C3464" s="19" t="n">
        <v>3.0</v>
      </c>
      <c r="D3464" s="19" t="n">
        <v>4.0</v>
      </c>
      <c r="E3464" s="19" t="n">
        <v>4.0</v>
      </c>
      <c r="F3464" s="19" t="n">
        <v>3.0</v>
      </c>
      <c r="G3464" s="19" t="n">
        <v>4.0</v>
      </c>
      <c r="H3464" s="19" t="n">
        <v>4.0</v>
      </c>
      <c r="I3464" s="19" t="n">
        <v>3.0</v>
      </c>
      <c r="J3464" s="19" t="n">
        <v>4.0</v>
      </c>
      <c r="K3464" s="19" t="n">
        <v>3.0</v>
      </c>
      <c r="L3464" s="19" t="n">
        <v>2.0</v>
      </c>
      <c r="M3464" s="19" t="n">
        <v>4.0</v>
      </c>
      <c r="N3464" s="19" t="n">
        <v>3.0</v>
      </c>
      <c r="O3464" s="19" t="n">
        <v>4.0</v>
      </c>
      <c r="P3464" s="19" t="n">
        <v>4.0</v>
      </c>
      <c r="Q3464" s="19" t="n">
        <v>4.0</v>
      </c>
      <c r="R3464" s="19" t="n">
        <v>4.0</v>
      </c>
      <c r="S3464" s="19" t="n">
        <v>3.0</v>
      </c>
      <c r="T3464" s="19" t="n">
        <v>4.0</v>
      </c>
      <c r="U3464" s="19" t="n">
        <v>5.0</v>
      </c>
      <c r="V3464" s="19" t="n">
        <v>5.0</v>
      </c>
      <c r="W3464" s="19" t="n">
        <v>4.0</v>
      </c>
      <c r="X3464" s="19" t="n">
        <v>4.0</v>
      </c>
      <c r="Y3464" s="19" t="n">
        <v>3.0</v>
      </c>
      <c r="Z3464" s="19" t="n">
        <v>4.0</v>
      </c>
      <c r="AA3464" s="19" t="n">
        <v>4.0</v>
      </c>
      <c r="AB3464" s="19" t="n">
        <v>4.0</v>
      </c>
      <c r="AC3464" s="19" t="n">
        <v>4.0</v>
      </c>
      <c r="AD3464" s="19" t="n">
        <v>4.0</v>
      </c>
      <c r="AE3464" s="19" t="n">
        <v>4.0</v>
      </c>
      <c r="AF3464" s="19" t="n">
        <v>5.0</v>
      </c>
    </row>
    <row r="3465">
      <c r="B3465" s="8" t="s">
        <v>659</v>
      </c>
      <c r="C3465" s="15" t="n">
        <v>4.0</v>
      </c>
      <c r="D3465" s="15" t="n">
        <v>5.0</v>
      </c>
      <c r="E3465" s="15" t="n">
        <v>5.0</v>
      </c>
      <c r="F3465" s="15" t="n">
        <v>4.0</v>
      </c>
      <c r="G3465" s="15" t="n">
        <v>4.0</v>
      </c>
      <c r="H3465" s="15" t="n">
        <v>5.0</v>
      </c>
      <c r="I3465" s="15" t="n">
        <v>4.0</v>
      </c>
      <c r="J3465" s="15" t="n">
        <v>4.0</v>
      </c>
      <c r="K3465" s="15" t="n">
        <v>4.0</v>
      </c>
      <c r="L3465" s="15" t="n">
        <v>3.0</v>
      </c>
      <c r="M3465" s="15" t="n">
        <v>5.0</v>
      </c>
      <c r="N3465" s="15" t="n">
        <v>4.0</v>
      </c>
      <c r="O3465" s="15" t="n">
        <v>4.0</v>
      </c>
      <c r="P3465" s="15" t="n">
        <v>5.0</v>
      </c>
      <c r="Q3465" s="15" t="n">
        <v>4.0</v>
      </c>
      <c r="R3465" s="15" t="n">
        <v>4.0</v>
      </c>
      <c r="S3465" s="15" t="n">
        <v>2.0</v>
      </c>
      <c r="T3465" s="15" t="n">
        <v>3.0</v>
      </c>
      <c r="U3465" s="15" t="n">
        <v>4.0</v>
      </c>
      <c r="V3465" s="15" t="n">
        <v>5.0</v>
      </c>
      <c r="W3465" s="15" t="n">
        <v>4.0</v>
      </c>
      <c r="X3465" s="15" t="n">
        <v>5.0</v>
      </c>
      <c r="Y3465" s="15" t="n">
        <v>5.0</v>
      </c>
      <c r="Z3465" s="15" t="n">
        <v>5.0</v>
      </c>
      <c r="AA3465" s="15" t="n">
        <v>5.0</v>
      </c>
      <c r="AB3465" s="15" t="n">
        <v>5.0</v>
      </c>
      <c r="AC3465" s="15" t="n">
        <v>5.0</v>
      </c>
      <c r="AD3465" s="15" t="n">
        <v>5.0</v>
      </c>
      <c r="AE3465" s="15" t="n">
        <v>4.0</v>
      </c>
      <c r="AF3465" s="15" t="n">
        <v>4.0</v>
      </c>
    </row>
    <row r="3466">
      <c r="B3466" s="8" t="s">
        <v>660</v>
      </c>
      <c r="C3466" s="19" t="n">
        <v>3.0</v>
      </c>
      <c r="D3466" s="19" t="n">
        <v>4.0</v>
      </c>
      <c r="E3466" s="19" t="n">
        <v>4.0</v>
      </c>
      <c r="F3466" s="19" t="n">
        <v>3.0</v>
      </c>
      <c r="G3466" s="19" t="n">
        <v>5.0</v>
      </c>
      <c r="H3466" s="19" t="n">
        <v>4.0</v>
      </c>
      <c r="I3466" s="19" t="n">
        <v>5.0</v>
      </c>
      <c r="J3466" s="19" t="n">
        <v>3.0</v>
      </c>
      <c r="K3466" s="19" t="n">
        <v>4.0</v>
      </c>
      <c r="L3466" s="19" t="n">
        <v>5.0</v>
      </c>
      <c r="M3466" s="19" t="n">
        <v>4.0</v>
      </c>
      <c r="N3466" s="19" t="n">
        <v>4.0</v>
      </c>
      <c r="O3466" s="19" t="n">
        <v>3.0</v>
      </c>
      <c r="P3466" s="19" t="n">
        <v>4.0</v>
      </c>
      <c r="Q3466" s="19" t="n">
        <v>3.0</v>
      </c>
      <c r="R3466" s="19" t="n">
        <v>3.0</v>
      </c>
      <c r="S3466" s="19" t="n">
        <v>4.0</v>
      </c>
      <c r="T3466" s="19" t="n">
        <v>5.0</v>
      </c>
      <c r="U3466" s="19" t="n">
        <v>3.0</v>
      </c>
      <c r="V3466" s="19" t="n">
        <v>4.0</v>
      </c>
      <c r="W3466" s="19" t="n">
        <v>3.0</v>
      </c>
      <c r="X3466" s="19" t="n">
        <v>3.0</v>
      </c>
      <c r="Y3466" s="19" t="n">
        <v>3.0</v>
      </c>
      <c r="Z3466" s="19" t="n">
        <v>3.0</v>
      </c>
      <c r="AA3466" s="19" t="n">
        <v>3.0</v>
      </c>
      <c r="AB3466" s="19" t="n">
        <v>3.0</v>
      </c>
      <c r="AC3466" s="19" t="n">
        <v>4.0</v>
      </c>
      <c r="AD3466" s="19" t="n">
        <v>4.0</v>
      </c>
      <c r="AE3466" s="19" t="n">
        <v>5.0</v>
      </c>
      <c r="AF3466" s="19" t="n">
        <v>4.0</v>
      </c>
    </row>
    <row r="3467">
      <c r="B3467" s="8" t="s">
        <v>661</v>
      </c>
      <c r="C3467" s="15" t="n">
        <v>4.0</v>
      </c>
      <c r="D3467" s="15" t="n">
        <v>4.0</v>
      </c>
      <c r="E3467" s="15" t="n">
        <v>4.0</v>
      </c>
      <c r="F3467" s="15" t="n">
        <v>3.0</v>
      </c>
      <c r="G3467" s="15" t="n">
        <v>4.0</v>
      </c>
      <c r="H3467" s="15" t="n">
        <v>4.0</v>
      </c>
      <c r="I3467" s="15" t="n">
        <v>3.0</v>
      </c>
      <c r="J3467" s="15" t="n">
        <v>4.0</v>
      </c>
      <c r="K3467" s="15" t="n">
        <v>4.0</v>
      </c>
      <c r="L3467" s="15" t="n">
        <v>4.0</v>
      </c>
      <c r="M3467" s="15" t="n">
        <v>4.0</v>
      </c>
      <c r="N3467" s="15" t="n">
        <v>4.0</v>
      </c>
      <c r="O3467" s="15" t="n">
        <v>4.0</v>
      </c>
      <c r="P3467" s="15" t="n">
        <v>4.0</v>
      </c>
      <c r="Q3467" s="15" t="n">
        <v>4.0</v>
      </c>
      <c r="R3467" s="15" t="n">
        <v>4.0</v>
      </c>
      <c r="S3467" s="15" t="n">
        <v>4.0</v>
      </c>
      <c r="T3467" s="15" t="n">
        <v>5.0</v>
      </c>
      <c r="U3467" s="15" t="n">
        <v>3.0</v>
      </c>
      <c r="V3467" s="15" t="n">
        <v>4.0</v>
      </c>
      <c r="W3467" s="15" t="n">
        <v>3.0</v>
      </c>
      <c r="X3467" s="15" t="n">
        <v>5.0</v>
      </c>
      <c r="Y3467" s="15" t="n">
        <v>4.0</v>
      </c>
      <c r="Z3467" s="15" t="n">
        <v>4.0</v>
      </c>
      <c r="AA3467" s="15" t="n">
        <v>4.0</v>
      </c>
      <c r="AB3467" s="15" t="n">
        <v>5.0</v>
      </c>
      <c r="AC3467" s="15" t="n">
        <v>5.0</v>
      </c>
      <c r="AD3467" s="15" t="n">
        <v>5.0</v>
      </c>
      <c r="AE3467" s="15" t="n">
        <v>5.0</v>
      </c>
      <c r="AF3467" s="15" t="n">
        <v>3.0</v>
      </c>
    </row>
    <row r="3468">
      <c r="B3468" s="8" t="s">
        <v>662</v>
      </c>
      <c r="C3468" s="19" t="n">
        <v>3.0</v>
      </c>
      <c r="D3468" s="19" t="n">
        <v>4.0</v>
      </c>
      <c r="E3468" s="19" t="n">
        <v>4.0</v>
      </c>
      <c r="F3468" s="19" t="n">
        <v>3.0</v>
      </c>
      <c r="G3468" s="19" t="n">
        <v>3.0</v>
      </c>
      <c r="H3468" s="19" t="n">
        <v>4.0</v>
      </c>
      <c r="I3468" s="19" t="n">
        <v>3.0</v>
      </c>
      <c r="J3468" s="19" t="n">
        <v>3.0</v>
      </c>
      <c r="K3468" s="19" t="n">
        <v>3.0</v>
      </c>
      <c r="L3468" s="19" t="n">
        <v>4.0</v>
      </c>
      <c r="M3468" s="19" t="n">
        <v>5.0</v>
      </c>
      <c r="N3468" s="19" t="n">
        <v>3.0</v>
      </c>
      <c r="O3468" s="19" t="n">
        <v>3.0</v>
      </c>
      <c r="P3468" s="19" t="n">
        <v>4.0</v>
      </c>
      <c r="Q3468" s="19" t="n">
        <v>3.0</v>
      </c>
      <c r="R3468" s="19" t="n">
        <v>4.0</v>
      </c>
      <c r="S3468" s="19" t="n">
        <v>2.0</v>
      </c>
      <c r="T3468" s="19" t="n">
        <v>3.0</v>
      </c>
      <c r="U3468" s="19" t="n">
        <v>4.0</v>
      </c>
      <c r="V3468" s="19" t="n">
        <v>5.0</v>
      </c>
      <c r="W3468" s="19" t="n">
        <v>4.0</v>
      </c>
      <c r="X3468" s="19" t="n">
        <v>4.0</v>
      </c>
      <c r="Y3468" s="19" t="n">
        <v>4.0</v>
      </c>
      <c r="Z3468" s="19" t="n">
        <v>4.0</v>
      </c>
      <c r="AA3468" s="19" t="n">
        <v>4.0</v>
      </c>
      <c r="AB3468" s="19" t="n">
        <v>4.0</v>
      </c>
      <c r="AC3468" s="19" t="n">
        <v>4.0</v>
      </c>
      <c r="AD3468" s="19" t="n">
        <v>4.0</v>
      </c>
      <c r="AE3468" s="19" t="n">
        <v>4.0</v>
      </c>
      <c r="AF3468" s="19" t="n">
        <v>4.0</v>
      </c>
    </row>
    <row r="3469">
      <c r="B3469" s="8" t="s">
        <v>663</v>
      </c>
      <c r="C3469" s="15" t="n">
        <v>5.0</v>
      </c>
      <c r="D3469" s="15" t="n">
        <v>5.0</v>
      </c>
      <c r="E3469" s="15" t="n">
        <v>5.0</v>
      </c>
      <c r="F3469" s="15" t="n">
        <v>5.0</v>
      </c>
      <c r="G3469" s="15" t="n">
        <v>5.0</v>
      </c>
      <c r="H3469" s="15" t="n">
        <v>5.0</v>
      </c>
      <c r="I3469" s="15" t="n">
        <v>5.0</v>
      </c>
      <c r="J3469" s="15" t="n">
        <v>5.0</v>
      </c>
      <c r="K3469" s="15" t="n">
        <v>3.0</v>
      </c>
      <c r="L3469" s="15" t="n">
        <v>5.0</v>
      </c>
      <c r="M3469" s="15" t="n">
        <v>5.0</v>
      </c>
      <c r="N3469" s="15" t="n">
        <v>5.0</v>
      </c>
      <c r="O3469" s="15" t="n">
        <v>5.0</v>
      </c>
      <c r="P3469" s="15" t="n">
        <v>5.0</v>
      </c>
      <c r="Q3469" s="15" t="n">
        <v>5.0</v>
      </c>
      <c r="R3469" s="15" t="n">
        <v>5.0</v>
      </c>
      <c r="S3469" s="15" t="n">
        <v>4.0</v>
      </c>
      <c r="T3469" s="15" t="n">
        <v>5.0</v>
      </c>
      <c r="U3469" s="15" t="n">
        <v>4.0</v>
      </c>
      <c r="V3469" s="15" t="n">
        <v>4.0</v>
      </c>
      <c r="W3469" s="15" t="n">
        <v>4.0</v>
      </c>
      <c r="X3469" s="15" t="n">
        <v>5.0</v>
      </c>
      <c r="Y3469" s="15" t="n">
        <v>5.0</v>
      </c>
      <c r="Z3469" s="15" t="n">
        <v>5.0</v>
      </c>
      <c r="AA3469" s="15" t="n">
        <v>5.0</v>
      </c>
      <c r="AB3469" s="15" t="n">
        <v>5.0</v>
      </c>
      <c r="AC3469" s="15" t="n">
        <v>5.0</v>
      </c>
      <c r="AD3469" s="15" t="n">
        <v>5.0</v>
      </c>
      <c r="AE3469" s="15" t="n">
        <v>5.0</v>
      </c>
      <c r="AF3469" s="15" t="n">
        <v>4.0</v>
      </c>
    </row>
    <row r="3470">
      <c r="B3470" s="8" t="s">
        <v>664</v>
      </c>
      <c r="C3470" s="19" t="n">
        <v>4.0</v>
      </c>
      <c r="D3470" s="19" t="n">
        <v>5.0</v>
      </c>
      <c r="E3470" s="19" t="n">
        <v>5.0</v>
      </c>
      <c r="F3470" s="19" t="n">
        <v>5.0</v>
      </c>
      <c r="G3470" s="19" t="n">
        <v>5.0</v>
      </c>
      <c r="H3470" s="19" t="n">
        <v>5.0</v>
      </c>
      <c r="I3470" s="19" t="n">
        <v>5.0</v>
      </c>
      <c r="J3470" s="19" t="n">
        <v>5.0</v>
      </c>
      <c r="K3470" s="19" t="n">
        <v>5.0</v>
      </c>
      <c r="L3470" s="19" t="n">
        <v>5.0</v>
      </c>
      <c r="M3470" s="19" t="n">
        <v>5.0</v>
      </c>
      <c r="N3470" s="19" t="n">
        <v>5.0</v>
      </c>
      <c r="O3470" s="19" t="n">
        <v>5.0</v>
      </c>
      <c r="P3470" s="19" t="n">
        <v>5.0</v>
      </c>
      <c r="Q3470" s="19" t="n">
        <v>5.0</v>
      </c>
      <c r="R3470" s="19" t="n">
        <v>5.0</v>
      </c>
      <c r="S3470" s="19" t="n">
        <v>3.0</v>
      </c>
      <c r="T3470" s="19" t="n">
        <v>5.0</v>
      </c>
      <c r="U3470" s="19" t="n">
        <v>4.0</v>
      </c>
      <c r="V3470" s="19" t="n">
        <v>4.0</v>
      </c>
      <c r="W3470" s="19" t="n">
        <v>4.0</v>
      </c>
      <c r="X3470" s="19" t="n">
        <v>5.0</v>
      </c>
      <c r="Y3470" s="19" t="n">
        <v>5.0</v>
      </c>
      <c r="Z3470" s="19" t="n">
        <v>5.0</v>
      </c>
      <c r="AA3470" s="19" t="n">
        <v>5.0</v>
      </c>
      <c r="AB3470" s="19" t="n">
        <v>5.0</v>
      </c>
      <c r="AC3470" s="19" t="n">
        <v>5.0</v>
      </c>
      <c r="AD3470" s="19" t="n">
        <v>5.0</v>
      </c>
      <c r="AE3470" s="19" t="n">
        <v>5.0</v>
      </c>
      <c r="AF3470" s="19" t="n">
        <v>4.0</v>
      </c>
    </row>
    <row r="3471">
      <c r="B3471" s="8" t="s">
        <v>665</v>
      </c>
      <c r="C3471" s="15" t="n">
        <v>5.0</v>
      </c>
      <c r="D3471" s="15" t="n">
        <v>4.0</v>
      </c>
      <c r="E3471" s="15" t="n">
        <v>4.0</v>
      </c>
      <c r="F3471" s="15" t="n">
        <v>4.0</v>
      </c>
      <c r="G3471" s="15" t="n">
        <v>5.0</v>
      </c>
      <c r="H3471" s="15" t="n">
        <v>4.0</v>
      </c>
      <c r="I3471" s="15" t="n">
        <v>5.0</v>
      </c>
      <c r="J3471" s="15" t="n">
        <v>5.0</v>
      </c>
      <c r="K3471" s="15" t="n">
        <v>5.0</v>
      </c>
      <c r="L3471" s="15" t="n">
        <v>5.0</v>
      </c>
      <c r="M3471" s="15" t="n">
        <v>4.0</v>
      </c>
      <c r="N3471" s="15" t="n">
        <v>5.0</v>
      </c>
      <c r="O3471" s="15" t="n">
        <v>5.0</v>
      </c>
      <c r="P3471" s="15" t="n">
        <v>5.0</v>
      </c>
      <c r="Q3471" s="15" t="n">
        <v>5.0</v>
      </c>
      <c r="R3471" s="15" t="n">
        <v>5.0</v>
      </c>
      <c r="S3471" s="15" t="n">
        <v>5.0</v>
      </c>
      <c r="T3471" s="15" t="n">
        <v>5.0</v>
      </c>
      <c r="U3471" s="15" t="n">
        <v>4.0</v>
      </c>
      <c r="V3471" s="15" t="n">
        <v>5.0</v>
      </c>
      <c r="W3471" s="15" t="n">
        <v>5.0</v>
      </c>
      <c r="X3471" s="15" t="n">
        <v>4.0</v>
      </c>
      <c r="Y3471" s="15" t="n">
        <v>4.0</v>
      </c>
      <c r="Z3471" s="15" t="n">
        <v>4.0</v>
      </c>
      <c r="AA3471" s="15" t="n">
        <v>4.0</v>
      </c>
      <c r="AB3471" s="15" t="n">
        <v>4.0</v>
      </c>
      <c r="AC3471" s="15" t="n">
        <v>4.0</v>
      </c>
      <c r="AD3471" s="15" t="n">
        <v>4.0</v>
      </c>
      <c r="AE3471" s="15" t="n">
        <v>4.0</v>
      </c>
      <c r="AF3471" s="15" t="n">
        <v>5.0</v>
      </c>
    </row>
    <row r="3472">
      <c r="B3472" s="8" t="s">
        <v>666</v>
      </c>
      <c r="C3472" s="19" t="n">
        <v>5.0</v>
      </c>
      <c r="D3472" s="19" t="n">
        <v>4.0</v>
      </c>
      <c r="E3472" s="19" t="n">
        <v>4.0</v>
      </c>
      <c r="F3472" s="19" t="n">
        <v>5.0</v>
      </c>
      <c r="G3472" s="19" t="n">
        <v>5.0</v>
      </c>
      <c r="H3472" s="19" t="n">
        <v>4.0</v>
      </c>
      <c r="I3472" s="19" t="n">
        <v>5.0</v>
      </c>
      <c r="J3472" s="19" t="n">
        <v>5.0</v>
      </c>
      <c r="K3472" s="19" t="n">
        <v>5.0</v>
      </c>
      <c r="L3472" s="19" t="n">
        <v>5.0</v>
      </c>
      <c r="M3472" s="19" t="n">
        <v>5.0</v>
      </c>
      <c r="N3472" s="19" t="n">
        <v>4.0</v>
      </c>
      <c r="O3472" s="19" t="n">
        <v>4.0</v>
      </c>
      <c r="P3472" s="19" t="n">
        <v>5.0</v>
      </c>
      <c r="Q3472" s="19" t="n">
        <v>4.0</v>
      </c>
      <c r="R3472" s="19" t="n">
        <v>4.0</v>
      </c>
      <c r="S3472" s="19" t="n">
        <v>4.0</v>
      </c>
      <c r="T3472" s="19" t="n">
        <v>5.0</v>
      </c>
      <c r="U3472" s="19" t="n">
        <v>4.0</v>
      </c>
      <c r="V3472" s="19" t="n">
        <v>4.0</v>
      </c>
      <c r="W3472" s="19" t="n">
        <v>4.0</v>
      </c>
      <c r="X3472" s="19" t="n">
        <v>4.0</v>
      </c>
      <c r="Y3472" s="19" t="n">
        <v>4.0</v>
      </c>
      <c r="Z3472" s="19" t="n">
        <v>4.0</v>
      </c>
      <c r="AA3472" s="19" t="n">
        <v>4.0</v>
      </c>
      <c r="AB3472" s="19" t="n">
        <v>5.0</v>
      </c>
      <c r="AC3472" s="19" t="n">
        <v>4.0</v>
      </c>
      <c r="AD3472" s="19" t="n">
        <v>4.0</v>
      </c>
      <c r="AE3472" s="19" t="n">
        <v>4.0</v>
      </c>
      <c r="AF3472" s="19" t="n">
        <v>4.0</v>
      </c>
    </row>
    <row r="3473">
      <c r="B3473" s="8" t="s">
        <v>667</v>
      </c>
      <c r="C3473" s="15" t="n">
        <v>3.0</v>
      </c>
      <c r="D3473" s="15" t="n">
        <v>4.0</v>
      </c>
      <c r="E3473" s="15" t="n">
        <v>4.0</v>
      </c>
      <c r="F3473" s="15" t="n">
        <v>3.0</v>
      </c>
      <c r="G3473" s="15" t="n">
        <v>3.0</v>
      </c>
      <c r="H3473" s="15" t="n">
        <v>4.0</v>
      </c>
      <c r="I3473" s="15" t="n">
        <v>3.0</v>
      </c>
      <c r="J3473" s="15" t="n">
        <v>3.0</v>
      </c>
      <c r="K3473" s="15" t="n">
        <v>3.0</v>
      </c>
      <c r="L3473" s="15" t="n">
        <v>4.0</v>
      </c>
      <c r="M3473" s="15" t="n">
        <v>4.0</v>
      </c>
      <c r="N3473" s="15" t="n">
        <v>3.0</v>
      </c>
      <c r="O3473" s="15" t="n">
        <v>4.0</v>
      </c>
      <c r="P3473" s="15" t="n">
        <v>4.0</v>
      </c>
      <c r="Q3473" s="15" t="n">
        <v>4.0</v>
      </c>
      <c r="R3473" s="15" t="n">
        <v>3.0</v>
      </c>
      <c r="S3473" s="15" t="n">
        <v>4.0</v>
      </c>
      <c r="T3473" s="15" t="n">
        <v>5.0</v>
      </c>
      <c r="U3473" s="15" t="n">
        <v>4.0</v>
      </c>
      <c r="V3473" s="15" t="n">
        <v>3.0</v>
      </c>
      <c r="W3473" s="15" t="n">
        <v>3.0</v>
      </c>
      <c r="X3473" s="15" t="n">
        <v>3.0</v>
      </c>
      <c r="Y3473" s="15" t="n">
        <v>3.0</v>
      </c>
      <c r="Z3473" s="15" t="n">
        <v>3.0</v>
      </c>
      <c r="AA3473" s="15" t="n">
        <v>3.0</v>
      </c>
      <c r="AB3473" s="15" t="n">
        <v>3.0</v>
      </c>
      <c r="AC3473" s="15" t="n">
        <v>3.0</v>
      </c>
      <c r="AD3473" s="15" t="n">
        <v>4.0</v>
      </c>
      <c r="AE3473" s="15" t="n">
        <v>3.0</v>
      </c>
      <c r="AF3473" s="15" t="n">
        <v>4.0</v>
      </c>
    </row>
    <row r="3474">
      <c r="B3474" s="8" t="s">
        <v>668</v>
      </c>
      <c r="C3474" s="19" t="n">
        <v>5.0</v>
      </c>
      <c r="D3474" s="19" t="n">
        <v>5.0</v>
      </c>
      <c r="E3474" s="19" t="n">
        <v>5.0</v>
      </c>
      <c r="F3474" s="19" t="n">
        <v>5.0</v>
      </c>
      <c r="G3474" s="19" t="n">
        <v>5.0</v>
      </c>
      <c r="H3474" s="19" t="n">
        <v>5.0</v>
      </c>
      <c r="I3474" s="19" t="n">
        <v>5.0</v>
      </c>
      <c r="J3474" s="19" t="n">
        <v>5.0</v>
      </c>
      <c r="K3474" s="19" t="n">
        <v>5.0</v>
      </c>
      <c r="L3474" s="19" t="n">
        <v>5.0</v>
      </c>
      <c r="M3474" s="19" t="n">
        <v>4.0</v>
      </c>
      <c r="N3474" s="19" t="n">
        <v>4.0</v>
      </c>
      <c r="O3474" s="19" t="n">
        <v>4.0</v>
      </c>
      <c r="P3474" s="19" t="n">
        <v>4.0</v>
      </c>
      <c r="Q3474" s="19" t="n">
        <v>4.0</v>
      </c>
      <c r="R3474" s="19" t="n">
        <v>4.0</v>
      </c>
      <c r="S3474" s="19" t="n">
        <v>4.0</v>
      </c>
      <c r="T3474" s="19" t="n">
        <v>4.0</v>
      </c>
      <c r="U3474" s="19" t="n">
        <v>4.0</v>
      </c>
      <c r="V3474" s="19" t="n">
        <v>4.0</v>
      </c>
      <c r="W3474" s="19" t="n">
        <v>3.0</v>
      </c>
      <c r="X3474" s="19" t="n">
        <v>4.0</v>
      </c>
      <c r="Y3474" s="19" t="n">
        <v>4.0</v>
      </c>
      <c r="Z3474" s="19" t="n">
        <v>4.0</v>
      </c>
      <c r="AA3474" s="19" t="n">
        <v>4.0</v>
      </c>
      <c r="AB3474" s="19" t="n">
        <v>4.0</v>
      </c>
      <c r="AC3474" s="19" t="n">
        <v>4.0</v>
      </c>
      <c r="AD3474" s="19" t="n">
        <v>4.0</v>
      </c>
      <c r="AE3474" s="19" t="n">
        <v>4.0</v>
      </c>
      <c r="AF3474" s="19" t="n">
        <v>4.0</v>
      </c>
    </row>
    <row r="3475">
      <c r="B3475" s="8" t="s">
        <v>669</v>
      </c>
      <c r="C3475" s="15" t="n">
        <v>3.0</v>
      </c>
      <c r="D3475" s="15" t="n">
        <v>4.0</v>
      </c>
      <c r="E3475" s="15" t="n">
        <v>4.0</v>
      </c>
      <c r="F3475" s="15" t="n">
        <v>3.0</v>
      </c>
      <c r="G3475" s="15" t="n">
        <v>3.0</v>
      </c>
      <c r="H3475" s="15" t="n">
        <v>4.0</v>
      </c>
      <c r="I3475" s="15" t="n">
        <v>3.0</v>
      </c>
      <c r="J3475" s="15" t="n">
        <v>3.0</v>
      </c>
      <c r="K3475" s="15" t="n">
        <v>3.0</v>
      </c>
      <c r="L3475" s="15" t="n">
        <v>3.0</v>
      </c>
      <c r="M3475" s="15" t="n">
        <v>4.0</v>
      </c>
      <c r="N3475" s="15" t="n">
        <v>4.0</v>
      </c>
      <c r="O3475" s="15" t="n">
        <v>4.0</v>
      </c>
      <c r="P3475" s="15" t="n">
        <v>4.0</v>
      </c>
      <c r="Q3475" s="15" t="n">
        <v>4.0</v>
      </c>
      <c r="R3475" s="15" t="n">
        <v>4.0</v>
      </c>
      <c r="S3475" s="15" t="n">
        <v>5.0</v>
      </c>
      <c r="T3475" s="15" t="n">
        <v>5.0</v>
      </c>
      <c r="U3475" s="15" t="n">
        <v>5.0</v>
      </c>
      <c r="V3475" s="15" t="n">
        <v>5.0</v>
      </c>
      <c r="W3475" s="15" t="n">
        <v>5.0</v>
      </c>
      <c r="X3475" s="15" t="n">
        <v>4.0</v>
      </c>
      <c r="Y3475" s="15" t="n">
        <v>4.0</v>
      </c>
      <c r="Z3475" s="15" t="n">
        <v>4.0</v>
      </c>
      <c r="AA3475" s="15" t="n">
        <v>4.0</v>
      </c>
      <c r="AB3475" s="15" t="n">
        <v>4.0</v>
      </c>
      <c r="AC3475" s="15" t="n">
        <v>4.0</v>
      </c>
      <c r="AD3475" s="15" t="n">
        <v>4.0</v>
      </c>
      <c r="AE3475" s="15" t="n">
        <v>4.0</v>
      </c>
      <c r="AF3475" s="15" t="n">
        <v>5.0</v>
      </c>
    </row>
    <row r="3476">
      <c r="B3476" s="8" t="s">
        <v>670</v>
      </c>
      <c r="C3476" s="19" t="n">
        <v>5.0</v>
      </c>
      <c r="D3476" s="19" t="n">
        <v>4.0</v>
      </c>
      <c r="E3476" s="19" t="n">
        <v>4.0</v>
      </c>
      <c r="F3476" s="19" t="n">
        <v>5.0</v>
      </c>
      <c r="G3476" s="19" t="n">
        <v>5.0</v>
      </c>
      <c r="H3476" s="19" t="n">
        <v>4.0</v>
      </c>
      <c r="I3476" s="19" t="n">
        <v>5.0</v>
      </c>
      <c r="J3476" s="19" t="n">
        <v>5.0</v>
      </c>
      <c r="K3476" s="19" t="n">
        <v>4.0</v>
      </c>
      <c r="L3476" s="19" t="n">
        <v>5.0</v>
      </c>
      <c r="M3476" s="19" t="n">
        <v>5.0</v>
      </c>
      <c r="N3476" s="19" t="n">
        <v>4.0</v>
      </c>
      <c r="O3476" s="19" t="n">
        <v>4.0</v>
      </c>
      <c r="P3476" s="19" t="n">
        <v>5.0</v>
      </c>
      <c r="Q3476" s="19" t="n">
        <v>4.0</v>
      </c>
      <c r="R3476" s="19" t="n">
        <v>3.0</v>
      </c>
      <c r="S3476" s="19" t="n">
        <v>4.0</v>
      </c>
      <c r="T3476" s="19" t="n">
        <v>4.0</v>
      </c>
      <c r="U3476" s="19" t="n">
        <v>4.0</v>
      </c>
      <c r="V3476" s="19" t="n">
        <v>4.0</v>
      </c>
      <c r="W3476" s="19" t="n">
        <v>4.0</v>
      </c>
      <c r="X3476" s="19" t="n">
        <v>5.0</v>
      </c>
      <c r="Y3476" s="19" t="n">
        <v>4.0</v>
      </c>
      <c r="Z3476" s="19" t="n">
        <v>4.0</v>
      </c>
      <c r="AA3476" s="19" t="n">
        <v>4.0</v>
      </c>
      <c r="AB3476" s="19" t="n">
        <v>5.0</v>
      </c>
      <c r="AC3476" s="19" t="n">
        <v>5.0</v>
      </c>
      <c r="AD3476" s="19" t="n">
        <v>5.0</v>
      </c>
      <c r="AE3476" s="19" t="n">
        <v>5.0</v>
      </c>
      <c r="AF3476" s="19" t="n">
        <v>4.0</v>
      </c>
    </row>
    <row r="3477">
      <c r="B3477" s="8" t="s">
        <v>671</v>
      </c>
      <c r="C3477" s="15" t="n">
        <v>5.0</v>
      </c>
      <c r="D3477" s="15" t="n">
        <v>5.0</v>
      </c>
      <c r="E3477" s="15" t="n">
        <v>5.0</v>
      </c>
      <c r="F3477" s="15" t="n">
        <v>4.0</v>
      </c>
      <c r="G3477" s="15" t="n">
        <v>5.0</v>
      </c>
      <c r="H3477" s="15" t="n">
        <v>5.0</v>
      </c>
      <c r="I3477" s="15" t="n">
        <v>5.0</v>
      </c>
      <c r="J3477" s="15" t="n">
        <v>5.0</v>
      </c>
      <c r="K3477" s="15" t="n">
        <v>5.0</v>
      </c>
      <c r="L3477" s="15" t="n">
        <v>5.0</v>
      </c>
      <c r="M3477" s="15" t="n">
        <v>4.0</v>
      </c>
      <c r="N3477" s="15" t="n">
        <v>4.0</v>
      </c>
      <c r="O3477" s="15" t="n">
        <v>4.0</v>
      </c>
      <c r="P3477" s="15" t="n">
        <v>4.0</v>
      </c>
      <c r="Q3477" s="15" t="n">
        <v>4.0</v>
      </c>
      <c r="R3477" s="15" t="n">
        <v>4.0</v>
      </c>
      <c r="S3477" s="15" t="n">
        <v>4.0</v>
      </c>
      <c r="T3477" s="15" t="n">
        <v>5.0</v>
      </c>
      <c r="U3477" s="15" t="n">
        <v>5.0</v>
      </c>
      <c r="V3477" s="15" t="n">
        <v>5.0</v>
      </c>
      <c r="W3477" s="15" t="n">
        <v>5.0</v>
      </c>
      <c r="X3477" s="15" t="n">
        <v>4.0</v>
      </c>
      <c r="Y3477" s="15" t="n">
        <v>4.0</v>
      </c>
      <c r="Z3477" s="15" t="n">
        <v>4.0</v>
      </c>
      <c r="AA3477" s="15" t="n">
        <v>4.0</v>
      </c>
      <c r="AB3477" s="15" t="n">
        <v>4.0</v>
      </c>
      <c r="AC3477" s="15" t="n">
        <v>4.0</v>
      </c>
      <c r="AD3477" s="15" t="n">
        <v>4.0</v>
      </c>
      <c r="AE3477" s="15" t="n">
        <v>4.0</v>
      </c>
      <c r="AF3477" s="15" t="n">
        <v>5.0</v>
      </c>
    </row>
    <row r="3478">
      <c r="B3478" s="8" t="s">
        <v>672</v>
      </c>
      <c r="C3478" s="19" t="n">
        <v>5.0</v>
      </c>
      <c r="D3478" s="19" t="n">
        <v>4.0</v>
      </c>
      <c r="E3478" s="19" t="n">
        <v>4.0</v>
      </c>
      <c r="F3478" s="19" t="n">
        <v>5.0</v>
      </c>
      <c r="G3478" s="19" t="n">
        <v>5.0</v>
      </c>
      <c r="H3478" s="19" t="n">
        <v>4.0</v>
      </c>
      <c r="I3478" s="19" t="n">
        <v>5.0</v>
      </c>
      <c r="J3478" s="19" t="n">
        <v>5.0</v>
      </c>
      <c r="K3478" s="19" t="n">
        <v>5.0</v>
      </c>
      <c r="L3478" s="19" t="n">
        <v>5.0</v>
      </c>
      <c r="M3478" s="19" t="n">
        <v>5.0</v>
      </c>
      <c r="N3478" s="19" t="n">
        <v>4.0</v>
      </c>
      <c r="O3478" s="19" t="n">
        <v>4.0</v>
      </c>
      <c r="P3478" s="19" t="n">
        <v>5.0</v>
      </c>
      <c r="Q3478" s="19" t="n">
        <v>4.0</v>
      </c>
      <c r="R3478" s="19" t="n">
        <v>4.0</v>
      </c>
      <c r="S3478" s="19" t="n">
        <v>5.0</v>
      </c>
      <c r="T3478" s="19" t="n">
        <v>5.0</v>
      </c>
      <c r="U3478" s="19" t="n">
        <v>3.0</v>
      </c>
      <c r="V3478" s="19" t="n">
        <v>5.0</v>
      </c>
      <c r="W3478" s="19" t="n">
        <v>4.0</v>
      </c>
      <c r="X3478" s="19" t="n">
        <v>4.0</v>
      </c>
      <c r="Y3478" s="19" t="n">
        <v>4.0</v>
      </c>
      <c r="Z3478" s="19" t="n">
        <v>4.0</v>
      </c>
      <c r="AA3478" s="19" t="n">
        <v>4.0</v>
      </c>
      <c r="AB3478" s="19" t="n">
        <v>4.0</v>
      </c>
      <c r="AC3478" s="19" t="n">
        <v>4.0</v>
      </c>
      <c r="AD3478" s="19" t="n">
        <v>4.0</v>
      </c>
      <c r="AE3478" s="19" t="n">
        <v>4.0</v>
      </c>
      <c r="AF3478" s="19" t="n">
        <v>5.0</v>
      </c>
    </row>
    <row r="3479">
      <c r="B3479" s="8" t="s">
        <v>673</v>
      </c>
      <c r="C3479" s="15" t="n">
        <v>4.0</v>
      </c>
      <c r="D3479" s="15" t="n">
        <v>4.0</v>
      </c>
      <c r="E3479" s="15" t="n">
        <v>5.0</v>
      </c>
      <c r="F3479" s="15" t="n">
        <v>4.0</v>
      </c>
      <c r="G3479" s="15" t="n">
        <v>3.0</v>
      </c>
      <c r="H3479" s="15" t="n">
        <v>4.0</v>
      </c>
      <c r="I3479" s="15" t="n">
        <v>4.0</v>
      </c>
      <c r="J3479" s="15" t="n">
        <v>5.0</v>
      </c>
      <c r="K3479" s="15" t="n">
        <v>5.0</v>
      </c>
      <c r="L3479" s="15" t="n">
        <v>4.0</v>
      </c>
      <c r="M3479" s="15" t="n">
        <v>4.0</v>
      </c>
      <c r="N3479" s="15" t="n">
        <v>5.0</v>
      </c>
      <c r="O3479" s="15" t="n">
        <v>3.0</v>
      </c>
      <c r="P3479" s="15" t="n">
        <v>4.0</v>
      </c>
      <c r="Q3479" s="15" t="n">
        <v>3.0</v>
      </c>
      <c r="R3479" s="15" t="n">
        <v>3.0</v>
      </c>
      <c r="S3479" s="15" t="n">
        <v>5.0</v>
      </c>
      <c r="T3479" s="15" t="n">
        <v>5.0</v>
      </c>
      <c r="U3479" s="15" t="n">
        <v>4.0</v>
      </c>
      <c r="V3479" s="15" t="n">
        <v>4.0</v>
      </c>
      <c r="W3479" s="15" t="n">
        <v>5.0</v>
      </c>
      <c r="X3479" s="15" t="n">
        <v>5.0</v>
      </c>
      <c r="Y3479" s="15" t="n">
        <v>4.0</v>
      </c>
      <c r="Z3479" s="15" t="n">
        <v>4.0</v>
      </c>
      <c r="AA3479" s="15" t="n">
        <v>4.0</v>
      </c>
      <c r="AB3479" s="15" t="n">
        <v>5.0</v>
      </c>
      <c r="AC3479" s="15" t="n">
        <v>5.0</v>
      </c>
      <c r="AD3479" s="15" t="n">
        <v>5.0</v>
      </c>
      <c r="AE3479" s="15" t="n">
        <v>5.0</v>
      </c>
      <c r="AF3479" s="15" t="n">
        <v>5.0</v>
      </c>
    </row>
    <row r="3480">
      <c r="B3480" s="8" t="s">
        <v>674</v>
      </c>
      <c r="C3480" s="19" t="n">
        <v>3.0</v>
      </c>
      <c r="D3480" s="19" t="n">
        <v>4.0</v>
      </c>
      <c r="E3480" s="19" t="n">
        <v>4.0</v>
      </c>
      <c r="F3480" s="19" t="n">
        <v>3.0</v>
      </c>
      <c r="G3480" s="19" t="n">
        <v>3.0</v>
      </c>
      <c r="H3480" s="19" t="n">
        <v>4.0</v>
      </c>
      <c r="I3480" s="19" t="n">
        <v>3.0</v>
      </c>
      <c r="J3480" s="19" t="n">
        <v>3.0</v>
      </c>
      <c r="K3480" s="19" t="n">
        <v>4.0</v>
      </c>
      <c r="L3480" s="19" t="n">
        <v>3.0</v>
      </c>
      <c r="M3480" s="19" t="n">
        <v>5.0</v>
      </c>
      <c r="N3480" s="19" t="n">
        <v>4.0</v>
      </c>
      <c r="O3480" s="19" t="n">
        <v>4.0</v>
      </c>
      <c r="P3480" s="19" t="n">
        <v>5.0</v>
      </c>
      <c r="Q3480" s="19" t="n">
        <v>4.0</v>
      </c>
      <c r="R3480" s="19" t="n">
        <v>3.0</v>
      </c>
      <c r="S3480" s="19" t="n">
        <v>3.0</v>
      </c>
      <c r="T3480" s="19" t="n">
        <v>4.0</v>
      </c>
      <c r="U3480" s="19" t="n">
        <v>4.0</v>
      </c>
      <c r="V3480" s="19" t="n">
        <v>3.0</v>
      </c>
      <c r="W3480" s="19" t="n">
        <v>4.0</v>
      </c>
      <c r="X3480" s="19" t="n">
        <v>4.0</v>
      </c>
      <c r="Y3480" s="19" t="n">
        <v>4.0</v>
      </c>
      <c r="Z3480" s="19" t="n">
        <v>4.0</v>
      </c>
      <c r="AA3480" s="19" t="n">
        <v>4.0</v>
      </c>
      <c r="AB3480" s="19" t="n">
        <v>4.0</v>
      </c>
      <c r="AC3480" s="19" t="n">
        <v>4.0</v>
      </c>
      <c r="AD3480" s="19" t="n">
        <v>4.0</v>
      </c>
      <c r="AE3480" s="19" t="n">
        <v>4.0</v>
      </c>
      <c r="AF3480" s="19" t="n">
        <v>4.0</v>
      </c>
    </row>
    <row r="3481">
      <c r="B3481" s="8" t="s">
        <v>675</v>
      </c>
      <c r="C3481" s="15" t="n">
        <v>3.0</v>
      </c>
      <c r="D3481" s="15" t="n">
        <v>3.0</v>
      </c>
      <c r="E3481" s="15" t="n">
        <v>4.0</v>
      </c>
      <c r="F3481" s="15" t="n">
        <v>3.0</v>
      </c>
      <c r="G3481" s="15" t="n">
        <v>4.0</v>
      </c>
      <c r="H3481" s="15" t="n">
        <v>3.0</v>
      </c>
      <c r="I3481" s="15" t="n">
        <v>3.0</v>
      </c>
      <c r="J3481" s="15" t="n">
        <v>3.0</v>
      </c>
      <c r="K3481" s="15" t="n">
        <v>4.0</v>
      </c>
      <c r="L3481" s="15" t="n">
        <v>3.0</v>
      </c>
      <c r="M3481" s="15" t="n">
        <v>4.0</v>
      </c>
      <c r="N3481" s="15" t="n">
        <v>3.0</v>
      </c>
      <c r="O3481" s="15" t="n">
        <v>3.0</v>
      </c>
      <c r="P3481" s="15" t="n">
        <v>4.0</v>
      </c>
      <c r="Q3481" s="15" t="n">
        <v>3.0</v>
      </c>
      <c r="R3481" s="15" t="n">
        <v>4.0</v>
      </c>
      <c r="S3481" s="15" t="n">
        <v>5.0</v>
      </c>
      <c r="T3481" s="15" t="n">
        <v>5.0</v>
      </c>
      <c r="U3481" s="15" t="n">
        <v>5.0</v>
      </c>
      <c r="V3481" s="15" t="n">
        <v>5.0</v>
      </c>
      <c r="W3481" s="15" t="n">
        <v>5.0</v>
      </c>
      <c r="X3481" s="15" t="n">
        <v>4.0</v>
      </c>
      <c r="Y3481" s="15" t="n">
        <v>4.0</v>
      </c>
      <c r="Z3481" s="15" t="n">
        <v>4.0</v>
      </c>
      <c r="AA3481" s="15" t="n">
        <v>4.0</v>
      </c>
      <c r="AB3481" s="15" t="n">
        <v>4.0</v>
      </c>
      <c r="AC3481" s="15" t="n">
        <v>4.0</v>
      </c>
      <c r="AD3481" s="15" t="n">
        <v>4.0</v>
      </c>
      <c r="AE3481" s="15" t="n">
        <v>4.0</v>
      </c>
      <c r="AF3481" s="15" t="n">
        <v>5.0</v>
      </c>
    </row>
    <row r="3482">
      <c r="B3482" s="8" t="s">
        <v>676</v>
      </c>
      <c r="C3482" s="19" t="n">
        <v>3.0</v>
      </c>
      <c r="D3482" s="19" t="n">
        <v>3.0</v>
      </c>
      <c r="E3482" s="19" t="n">
        <v>3.0</v>
      </c>
      <c r="F3482" s="19" t="n">
        <v>3.0</v>
      </c>
      <c r="G3482" s="19" t="n">
        <v>3.0</v>
      </c>
      <c r="H3482" s="19" t="n">
        <v>3.0</v>
      </c>
      <c r="I3482" s="19" t="n">
        <v>3.0</v>
      </c>
      <c r="J3482" s="19" t="n">
        <v>3.0</v>
      </c>
      <c r="K3482" s="19" t="n">
        <v>5.0</v>
      </c>
      <c r="L3482" s="19" t="n">
        <v>3.0</v>
      </c>
      <c r="M3482" s="19" t="n">
        <v>5.0</v>
      </c>
      <c r="N3482" s="19" t="n">
        <v>5.0</v>
      </c>
      <c r="O3482" s="19" t="n">
        <v>3.0</v>
      </c>
      <c r="P3482" s="19" t="n">
        <v>5.0</v>
      </c>
      <c r="Q3482" s="19" t="n">
        <v>3.0</v>
      </c>
      <c r="R3482" s="19" t="n">
        <v>4.0</v>
      </c>
      <c r="S3482" s="19" t="n">
        <v>4.0</v>
      </c>
      <c r="T3482" s="19" t="n">
        <v>4.0</v>
      </c>
      <c r="U3482" s="19" t="n">
        <v>3.0</v>
      </c>
      <c r="V3482" s="19" t="n">
        <v>4.0</v>
      </c>
      <c r="W3482" s="19" t="n">
        <v>4.0</v>
      </c>
      <c r="X3482" s="19" t="n">
        <v>5.0</v>
      </c>
      <c r="Y3482" s="19" t="n">
        <v>4.0</v>
      </c>
      <c r="Z3482" s="19" t="n">
        <v>4.0</v>
      </c>
      <c r="AA3482" s="19" t="n">
        <v>4.0</v>
      </c>
      <c r="AB3482" s="19" t="n">
        <v>5.0</v>
      </c>
      <c r="AC3482" s="19" t="n">
        <v>5.0</v>
      </c>
      <c r="AD3482" s="19" t="n">
        <v>5.0</v>
      </c>
      <c r="AE3482" s="19" t="n">
        <v>5.0</v>
      </c>
      <c r="AF3482" s="19" t="n">
        <v>4.0</v>
      </c>
    </row>
    <row r="3483">
      <c r="B3483" s="8" t="s">
        <v>677</v>
      </c>
      <c r="C3483" s="15" t="n">
        <v>4.0</v>
      </c>
      <c r="D3483" s="15" t="n">
        <v>3.0</v>
      </c>
      <c r="E3483" s="15" t="n">
        <v>3.0</v>
      </c>
      <c r="F3483" s="15" t="n">
        <v>3.0</v>
      </c>
      <c r="G3483" s="15" t="n">
        <v>4.0</v>
      </c>
      <c r="H3483" s="15" t="n">
        <v>3.0</v>
      </c>
      <c r="I3483" s="15" t="n">
        <v>4.0</v>
      </c>
      <c r="J3483" s="15" t="n">
        <v>4.0</v>
      </c>
      <c r="K3483" s="15" t="n">
        <v>4.0</v>
      </c>
      <c r="L3483" s="15" t="n">
        <v>4.0</v>
      </c>
      <c r="M3483" s="15" t="n">
        <v>4.0</v>
      </c>
      <c r="N3483" s="15" t="n">
        <v>4.0</v>
      </c>
      <c r="O3483" s="15" t="n">
        <v>4.0</v>
      </c>
      <c r="P3483" s="15" t="n">
        <v>4.0</v>
      </c>
      <c r="Q3483" s="15" t="n">
        <v>4.0</v>
      </c>
      <c r="R3483" s="15" t="n">
        <v>4.0</v>
      </c>
      <c r="S3483" s="15" t="n">
        <v>3.0</v>
      </c>
      <c r="T3483" s="15" t="n">
        <v>4.0</v>
      </c>
      <c r="U3483" s="15" t="n">
        <v>4.0</v>
      </c>
      <c r="V3483" s="15" t="n">
        <v>4.0</v>
      </c>
      <c r="W3483" s="15" t="n">
        <v>4.0</v>
      </c>
      <c r="X3483" s="15" t="n">
        <v>3.0</v>
      </c>
      <c r="Y3483" s="15" t="n">
        <v>3.0</v>
      </c>
      <c r="Z3483" s="15" t="n">
        <v>3.0</v>
      </c>
      <c r="AA3483" s="15" t="n">
        <v>3.0</v>
      </c>
      <c r="AB3483" s="15" t="n">
        <v>3.0</v>
      </c>
      <c r="AC3483" s="15" t="n">
        <v>3.0</v>
      </c>
      <c r="AD3483" s="15" t="n">
        <v>3.0</v>
      </c>
      <c r="AE3483" s="15" t="n">
        <v>3.0</v>
      </c>
      <c r="AF3483" s="15" t="n">
        <v>4.0</v>
      </c>
    </row>
    <row r="3484">
      <c r="B3484" s="8" t="s">
        <v>678</v>
      </c>
      <c r="C3484" s="19" t="n">
        <v>4.0</v>
      </c>
      <c r="D3484" s="19" t="n">
        <v>4.0</v>
      </c>
      <c r="E3484" s="19" t="n">
        <v>4.0</v>
      </c>
      <c r="F3484" s="19" t="n">
        <v>4.0</v>
      </c>
      <c r="G3484" s="19" t="n">
        <v>4.0</v>
      </c>
      <c r="H3484" s="19" t="n">
        <v>4.0</v>
      </c>
      <c r="I3484" s="19" t="n">
        <v>4.0</v>
      </c>
      <c r="J3484" s="19" t="n">
        <v>4.0</v>
      </c>
      <c r="K3484" s="19" t="n">
        <v>4.0</v>
      </c>
      <c r="L3484" s="19" t="n">
        <v>4.0</v>
      </c>
      <c r="M3484" s="19" t="n">
        <v>5.0</v>
      </c>
      <c r="N3484" s="19" t="n">
        <v>5.0</v>
      </c>
      <c r="O3484" s="19" t="n">
        <v>5.0</v>
      </c>
      <c r="P3484" s="19" t="n">
        <v>5.0</v>
      </c>
      <c r="Q3484" s="19" t="n">
        <v>5.0</v>
      </c>
      <c r="R3484" s="19" t="n">
        <v>5.0</v>
      </c>
      <c r="S3484" s="19" t="n">
        <v>5.0</v>
      </c>
      <c r="T3484" s="19" t="n">
        <v>5.0</v>
      </c>
      <c r="U3484" s="19" t="n">
        <v>5.0</v>
      </c>
      <c r="V3484" s="19" t="n">
        <v>5.0</v>
      </c>
      <c r="W3484" s="19" t="n">
        <v>5.0</v>
      </c>
      <c r="X3484" s="19" t="n">
        <v>4.0</v>
      </c>
      <c r="Y3484" s="19" t="n">
        <v>4.0</v>
      </c>
      <c r="Z3484" s="19" t="n">
        <v>4.0</v>
      </c>
      <c r="AA3484" s="19" t="n">
        <v>4.0</v>
      </c>
      <c r="AB3484" s="19" t="n">
        <v>4.0</v>
      </c>
      <c r="AC3484" s="19" t="n">
        <v>4.0</v>
      </c>
      <c r="AD3484" s="19" t="n">
        <v>4.0</v>
      </c>
      <c r="AE3484" s="19" t="n">
        <v>4.0</v>
      </c>
      <c r="AF3484" s="19" t="n">
        <v>5.0</v>
      </c>
    </row>
    <row r="3485">
      <c r="B3485" s="8" t="s">
        <v>679</v>
      </c>
      <c r="C3485" s="15" t="n">
        <v>3.0</v>
      </c>
      <c r="D3485" s="15" t="n">
        <v>3.0</v>
      </c>
      <c r="E3485" s="15" t="n">
        <v>3.0</v>
      </c>
      <c r="F3485" s="15" t="n">
        <v>3.0</v>
      </c>
      <c r="G3485" s="15" t="n">
        <v>3.0</v>
      </c>
      <c r="H3485" s="15" t="n">
        <v>3.0</v>
      </c>
      <c r="I3485" s="15" t="n">
        <v>3.0</v>
      </c>
      <c r="J3485" s="15" t="n">
        <v>3.0</v>
      </c>
      <c r="K3485" s="15" t="n">
        <v>3.0</v>
      </c>
      <c r="L3485" s="15" t="n">
        <v>3.0</v>
      </c>
      <c r="M3485" s="15" t="n">
        <v>3.0</v>
      </c>
      <c r="N3485" s="15" t="n">
        <v>4.0</v>
      </c>
      <c r="O3485" s="15" t="n">
        <v>3.0</v>
      </c>
      <c r="P3485" s="15" t="n">
        <v>3.0</v>
      </c>
      <c r="Q3485" s="15" t="n">
        <v>3.0</v>
      </c>
      <c r="R3485" s="15" t="n">
        <v>3.0</v>
      </c>
      <c r="S3485" s="15" t="n">
        <v>4.0</v>
      </c>
      <c r="T3485" s="15" t="n">
        <v>4.0</v>
      </c>
      <c r="U3485" s="15" t="n">
        <v>4.0</v>
      </c>
      <c r="V3485" s="15" t="n">
        <v>4.0</v>
      </c>
      <c r="W3485" s="15" t="n">
        <v>4.0</v>
      </c>
      <c r="X3485" s="15" t="n">
        <v>4.0</v>
      </c>
      <c r="Y3485" s="15" t="n">
        <v>3.0</v>
      </c>
      <c r="Z3485" s="15" t="n">
        <v>3.0</v>
      </c>
      <c r="AA3485" s="15" t="n">
        <v>3.0</v>
      </c>
      <c r="AB3485" s="15" t="n">
        <v>4.0</v>
      </c>
      <c r="AC3485" s="15" t="n">
        <v>4.0</v>
      </c>
      <c r="AD3485" s="15" t="n">
        <v>4.0</v>
      </c>
      <c r="AE3485" s="15" t="n">
        <v>4.0</v>
      </c>
      <c r="AF3485" s="15" t="n">
        <v>4.0</v>
      </c>
    </row>
    <row r="3486">
      <c r="B3486" s="8" t="s">
        <v>680</v>
      </c>
      <c r="C3486" s="19" t="n">
        <v>5.0</v>
      </c>
      <c r="D3486" s="19" t="n">
        <v>4.0</v>
      </c>
      <c r="E3486" s="19" t="n">
        <v>4.0</v>
      </c>
      <c r="F3486" s="19" t="n">
        <v>5.0</v>
      </c>
      <c r="G3486" s="19" t="n">
        <v>5.0</v>
      </c>
      <c r="H3486" s="19" t="n">
        <v>4.0</v>
      </c>
      <c r="I3486" s="19" t="n">
        <v>5.0</v>
      </c>
      <c r="J3486" s="19" t="n">
        <v>5.0</v>
      </c>
      <c r="K3486" s="19" t="n">
        <v>5.0</v>
      </c>
      <c r="L3486" s="19" t="n">
        <v>5.0</v>
      </c>
      <c r="M3486" s="19" t="n">
        <v>4.0</v>
      </c>
      <c r="N3486" s="19" t="n">
        <v>4.0</v>
      </c>
      <c r="O3486" s="19" t="n">
        <v>4.0</v>
      </c>
      <c r="P3486" s="19" t="n">
        <v>4.0</v>
      </c>
      <c r="Q3486" s="19" t="n">
        <v>4.0</v>
      </c>
      <c r="R3486" s="19" t="n">
        <v>4.0</v>
      </c>
      <c r="S3486" s="19" t="n">
        <v>5.0</v>
      </c>
      <c r="T3486" s="19" t="n">
        <v>5.0</v>
      </c>
      <c r="U3486" s="19" t="n">
        <v>5.0</v>
      </c>
      <c r="V3486" s="19" t="n">
        <v>5.0</v>
      </c>
      <c r="W3486" s="19" t="n">
        <v>5.0</v>
      </c>
      <c r="X3486" s="19" t="n">
        <v>4.0</v>
      </c>
      <c r="Y3486" s="19" t="n">
        <v>4.0</v>
      </c>
      <c r="Z3486" s="19" t="n">
        <v>4.0</v>
      </c>
      <c r="AA3486" s="19" t="n">
        <v>4.0</v>
      </c>
      <c r="AB3486" s="19" t="n">
        <v>4.0</v>
      </c>
      <c r="AC3486" s="19" t="n">
        <v>4.0</v>
      </c>
      <c r="AD3486" s="19" t="n">
        <v>4.0</v>
      </c>
      <c r="AE3486" s="19" t="n">
        <v>5.0</v>
      </c>
      <c r="AF3486" s="19" t="n">
        <v>5.0</v>
      </c>
    </row>
    <row r="3487">
      <c r="B3487" s="8" t="s">
        <v>681</v>
      </c>
      <c r="C3487" s="15" t="n">
        <v>3.0</v>
      </c>
      <c r="D3487" s="15" t="n">
        <v>3.0</v>
      </c>
      <c r="E3487" s="15" t="n">
        <v>3.0</v>
      </c>
      <c r="F3487" s="15" t="n">
        <v>3.0</v>
      </c>
      <c r="G3487" s="15" t="n">
        <v>3.0</v>
      </c>
      <c r="H3487" s="15" t="n">
        <v>3.0</v>
      </c>
      <c r="I3487" s="15" t="n">
        <v>3.0</v>
      </c>
      <c r="J3487" s="15" t="n">
        <v>3.0</v>
      </c>
      <c r="K3487" s="15" t="n">
        <v>3.0</v>
      </c>
      <c r="L3487" s="15" t="n">
        <v>3.0</v>
      </c>
      <c r="M3487" s="15" t="n">
        <v>4.0</v>
      </c>
      <c r="N3487" s="15" t="n">
        <v>4.0</v>
      </c>
      <c r="O3487" s="15" t="n">
        <v>4.0</v>
      </c>
      <c r="P3487" s="15" t="n">
        <v>4.0</v>
      </c>
      <c r="Q3487" s="15" t="n">
        <v>4.0</v>
      </c>
      <c r="R3487" s="15" t="n">
        <v>4.0</v>
      </c>
      <c r="S3487" s="15" t="n">
        <v>3.0</v>
      </c>
      <c r="T3487" s="15" t="n">
        <v>4.0</v>
      </c>
      <c r="U3487" s="15" t="n">
        <v>4.0</v>
      </c>
      <c r="V3487" s="15" t="n">
        <v>4.0</v>
      </c>
      <c r="W3487" s="15" t="n">
        <v>4.0</v>
      </c>
      <c r="X3487" s="15" t="n">
        <v>4.0</v>
      </c>
      <c r="Y3487" s="15" t="n">
        <v>4.0</v>
      </c>
      <c r="Z3487" s="15" t="n">
        <v>4.0</v>
      </c>
      <c r="AA3487" s="15" t="n">
        <v>4.0</v>
      </c>
      <c r="AB3487" s="15" t="n">
        <v>4.0</v>
      </c>
      <c r="AC3487" s="15" t="n">
        <v>4.0</v>
      </c>
      <c r="AD3487" s="15" t="n">
        <v>4.0</v>
      </c>
      <c r="AE3487" s="15" t="n">
        <v>4.0</v>
      </c>
      <c r="AF3487" s="15" t="n">
        <v>4.0</v>
      </c>
    </row>
    <row r="3488">
      <c r="B3488" s="8" t="s">
        <v>682</v>
      </c>
      <c r="C3488" s="19" t="n">
        <v>4.0</v>
      </c>
      <c r="D3488" s="19" t="n">
        <v>4.0</v>
      </c>
      <c r="E3488" s="19" t="n">
        <v>4.0</v>
      </c>
      <c r="F3488" s="19" t="n">
        <v>4.0</v>
      </c>
      <c r="G3488" s="19" t="n">
        <v>4.0</v>
      </c>
      <c r="H3488" s="19" t="n">
        <v>4.0</v>
      </c>
      <c r="I3488" s="19" t="n">
        <v>4.0</v>
      </c>
      <c r="J3488" s="19" t="n">
        <v>4.0</v>
      </c>
      <c r="K3488" s="19" t="n">
        <v>4.0</v>
      </c>
      <c r="L3488" s="19" t="n">
        <v>4.0</v>
      </c>
      <c r="M3488" s="19" t="n">
        <v>3.0</v>
      </c>
      <c r="N3488" s="19" t="n">
        <v>3.0</v>
      </c>
      <c r="O3488" s="19" t="n">
        <v>3.0</v>
      </c>
      <c r="P3488" s="19" t="n">
        <v>3.0</v>
      </c>
      <c r="Q3488" s="19" t="n">
        <v>3.0</v>
      </c>
      <c r="R3488" s="19" t="n">
        <v>3.0</v>
      </c>
      <c r="S3488" s="19" t="n">
        <v>5.0</v>
      </c>
      <c r="T3488" s="19" t="n">
        <v>5.0</v>
      </c>
      <c r="U3488" s="19" t="n">
        <v>5.0</v>
      </c>
      <c r="V3488" s="19" t="n">
        <v>5.0</v>
      </c>
      <c r="W3488" s="19" t="n">
        <v>5.0</v>
      </c>
      <c r="X3488" s="19" t="n">
        <v>4.0</v>
      </c>
      <c r="Y3488" s="19" t="n">
        <v>4.0</v>
      </c>
      <c r="Z3488" s="19" t="n">
        <v>4.0</v>
      </c>
      <c r="AA3488" s="19" t="n">
        <v>4.0</v>
      </c>
      <c r="AB3488" s="19" t="n">
        <v>4.0</v>
      </c>
      <c r="AC3488" s="19" t="n">
        <v>4.0</v>
      </c>
      <c r="AD3488" s="19" t="n">
        <v>4.0</v>
      </c>
      <c r="AE3488" s="19" t="n">
        <v>4.0</v>
      </c>
      <c r="AF3488" s="19" t="n">
        <v>5.0</v>
      </c>
    </row>
    <row r="3489">
      <c r="B3489" s="8" t="s">
        <v>683</v>
      </c>
      <c r="C3489" s="15" t="n">
        <v>4.0</v>
      </c>
      <c r="D3489" s="15" t="n">
        <v>4.0</v>
      </c>
      <c r="E3489" s="15" t="n">
        <v>4.0</v>
      </c>
      <c r="F3489" s="15" t="n">
        <v>4.0</v>
      </c>
      <c r="G3489" s="15" t="n">
        <v>4.0</v>
      </c>
      <c r="H3489" s="15" t="n">
        <v>4.0</v>
      </c>
      <c r="I3489" s="15" t="n">
        <v>4.0</v>
      </c>
      <c r="J3489" s="15" t="n">
        <v>4.0</v>
      </c>
      <c r="K3489" s="15" t="n">
        <v>4.0</v>
      </c>
      <c r="L3489" s="15" t="n">
        <v>4.0</v>
      </c>
      <c r="M3489" s="15" t="n">
        <v>4.0</v>
      </c>
      <c r="N3489" s="15" t="n">
        <v>3.0</v>
      </c>
      <c r="O3489" s="15" t="n">
        <v>3.0</v>
      </c>
      <c r="P3489" s="15" t="n">
        <v>4.0</v>
      </c>
      <c r="Q3489" s="15" t="n">
        <v>3.0</v>
      </c>
      <c r="R3489" s="15" t="n">
        <v>3.0</v>
      </c>
      <c r="S3489" s="15" t="n">
        <v>5.0</v>
      </c>
      <c r="T3489" s="15" t="n">
        <v>5.0</v>
      </c>
      <c r="U3489" s="15" t="n">
        <v>5.0</v>
      </c>
      <c r="V3489" s="15" t="n">
        <v>5.0</v>
      </c>
      <c r="W3489" s="15" t="n">
        <v>5.0</v>
      </c>
      <c r="X3489" s="15" t="n">
        <v>5.0</v>
      </c>
      <c r="Y3489" s="15" t="n">
        <v>4.0</v>
      </c>
      <c r="Z3489" s="15" t="n">
        <v>4.0</v>
      </c>
      <c r="AA3489" s="15" t="n">
        <v>4.0</v>
      </c>
      <c r="AB3489" s="15" t="n">
        <v>5.0</v>
      </c>
      <c r="AC3489" s="15" t="n">
        <v>5.0</v>
      </c>
      <c r="AD3489" s="15" t="n">
        <v>5.0</v>
      </c>
      <c r="AE3489" s="15" t="n">
        <v>5.0</v>
      </c>
      <c r="AF3489" s="15" t="n">
        <v>5.0</v>
      </c>
    </row>
    <row r="3490">
      <c r="B3490" s="8" t="s">
        <v>684</v>
      </c>
      <c r="C3490" s="19" t="n">
        <v>3.0</v>
      </c>
      <c r="D3490" s="19" t="n">
        <v>4.0</v>
      </c>
      <c r="E3490" s="19" t="n">
        <v>4.0</v>
      </c>
      <c r="F3490" s="19" t="n">
        <v>3.0</v>
      </c>
      <c r="G3490" s="19" t="n">
        <v>3.0</v>
      </c>
      <c r="H3490" s="19" t="n">
        <v>4.0</v>
      </c>
      <c r="I3490" s="19" t="n">
        <v>3.0</v>
      </c>
      <c r="J3490" s="19" t="n">
        <v>3.0</v>
      </c>
      <c r="K3490" s="19" t="n">
        <v>3.0</v>
      </c>
      <c r="L3490" s="19" t="n">
        <v>3.0</v>
      </c>
      <c r="M3490" s="19" t="n">
        <v>4.0</v>
      </c>
      <c r="N3490" s="19" t="n">
        <v>4.0</v>
      </c>
      <c r="O3490" s="19" t="n">
        <v>4.0</v>
      </c>
      <c r="P3490" s="19" t="n">
        <v>4.0</v>
      </c>
      <c r="Q3490" s="19" t="n">
        <v>4.0</v>
      </c>
      <c r="R3490" s="19" t="n">
        <v>4.0</v>
      </c>
      <c r="S3490" s="19" t="n">
        <v>4.0</v>
      </c>
      <c r="T3490" s="19" t="n">
        <v>4.0</v>
      </c>
      <c r="U3490" s="19" t="n">
        <v>4.0</v>
      </c>
      <c r="V3490" s="19" t="n">
        <v>4.0</v>
      </c>
      <c r="W3490" s="19" t="n">
        <v>4.0</v>
      </c>
      <c r="X3490" s="19" t="n">
        <v>3.0</v>
      </c>
      <c r="Y3490" s="19" t="n">
        <v>3.0</v>
      </c>
      <c r="Z3490" s="19" t="n">
        <v>3.0</v>
      </c>
      <c r="AA3490" s="19" t="n">
        <v>3.0</v>
      </c>
      <c r="AB3490" s="19" t="n">
        <v>3.0</v>
      </c>
      <c r="AC3490" s="19" t="n">
        <v>3.0</v>
      </c>
      <c r="AD3490" s="19" t="n">
        <v>3.0</v>
      </c>
      <c r="AE3490" s="19" t="n">
        <v>3.0</v>
      </c>
      <c r="AF3490" s="19" t="n">
        <v>4.0</v>
      </c>
    </row>
    <row r="3491">
      <c r="B3491" s="8" t="s">
        <v>685</v>
      </c>
      <c r="C3491" s="15" t="n">
        <v>4.0</v>
      </c>
      <c r="D3491" s="15" t="n">
        <v>3.0</v>
      </c>
      <c r="E3491" s="15" t="n">
        <v>3.0</v>
      </c>
      <c r="F3491" s="15" t="n">
        <v>4.0</v>
      </c>
      <c r="G3491" s="15" t="n">
        <v>4.0</v>
      </c>
      <c r="H3491" s="15" t="n">
        <v>3.0</v>
      </c>
      <c r="I3491" s="15" t="n">
        <v>4.0</v>
      </c>
      <c r="J3491" s="15" t="n">
        <v>4.0</v>
      </c>
      <c r="K3491" s="15" t="n">
        <v>4.0</v>
      </c>
      <c r="L3491" s="15" t="n">
        <v>4.0</v>
      </c>
      <c r="M3491" s="15" t="n">
        <v>5.0</v>
      </c>
      <c r="N3491" s="15" t="n">
        <v>4.0</v>
      </c>
      <c r="O3491" s="15" t="n">
        <v>4.0</v>
      </c>
      <c r="P3491" s="15" t="n">
        <v>5.0</v>
      </c>
      <c r="Q3491" s="15" t="n">
        <v>4.0</v>
      </c>
      <c r="R3491" s="15" t="n">
        <v>4.0</v>
      </c>
      <c r="S3491" s="15" t="n">
        <v>5.0</v>
      </c>
      <c r="T3491" s="15" t="n">
        <v>5.0</v>
      </c>
      <c r="U3491" s="15" t="n">
        <v>4.0</v>
      </c>
      <c r="V3491" s="15" t="n">
        <v>5.0</v>
      </c>
      <c r="W3491" s="15" t="n">
        <v>5.0</v>
      </c>
      <c r="X3491" s="15" t="n">
        <v>5.0</v>
      </c>
      <c r="Y3491" s="15" t="n">
        <v>5.0</v>
      </c>
      <c r="Z3491" s="15" t="n">
        <v>5.0</v>
      </c>
      <c r="AA3491" s="15" t="n">
        <v>5.0</v>
      </c>
      <c r="AB3491" s="15" t="n">
        <v>5.0</v>
      </c>
      <c r="AC3491" s="15" t="n">
        <v>5.0</v>
      </c>
      <c r="AD3491" s="15" t="n">
        <v>5.0</v>
      </c>
      <c r="AE3491" s="15" t="n">
        <v>5.0</v>
      </c>
      <c r="AF3491" s="15" t="n">
        <v>5.0</v>
      </c>
    </row>
    <row r="3492">
      <c r="B3492" s="8" t="s">
        <v>686</v>
      </c>
      <c r="C3492" s="19" t="n">
        <v>3.0</v>
      </c>
      <c r="D3492" s="19" t="n">
        <v>4.0</v>
      </c>
      <c r="E3492" s="19" t="n">
        <v>4.0</v>
      </c>
      <c r="F3492" s="19" t="n">
        <v>3.0</v>
      </c>
      <c r="G3492" s="19" t="n">
        <v>3.0</v>
      </c>
      <c r="H3492" s="19" t="n">
        <v>4.0</v>
      </c>
      <c r="I3492" s="19" t="n">
        <v>3.0</v>
      </c>
      <c r="J3492" s="19" t="n">
        <v>3.0</v>
      </c>
      <c r="K3492" s="19" t="n">
        <v>3.0</v>
      </c>
      <c r="L3492" s="19" t="n">
        <v>3.0</v>
      </c>
      <c r="M3492" s="19" t="n">
        <v>3.0</v>
      </c>
      <c r="N3492" s="19" t="n">
        <v>3.0</v>
      </c>
      <c r="O3492" s="19" t="n">
        <v>3.0</v>
      </c>
      <c r="P3492" s="19" t="n">
        <v>3.0</v>
      </c>
      <c r="Q3492" s="19" t="n">
        <v>3.0</v>
      </c>
      <c r="R3492" s="19" t="n">
        <v>3.0</v>
      </c>
      <c r="S3492" s="19" t="n">
        <v>5.0</v>
      </c>
      <c r="T3492" s="19" t="n">
        <v>4.0</v>
      </c>
      <c r="U3492" s="19" t="n">
        <v>5.0</v>
      </c>
      <c r="V3492" s="19" t="n">
        <v>4.0</v>
      </c>
      <c r="W3492" s="19" t="n">
        <v>5.0</v>
      </c>
      <c r="X3492" s="19" t="n">
        <v>4.0</v>
      </c>
      <c r="Y3492" s="19" t="n">
        <v>4.0</v>
      </c>
      <c r="Z3492" s="19" t="n">
        <v>4.0</v>
      </c>
      <c r="AA3492" s="19" t="n">
        <v>4.0</v>
      </c>
      <c r="AB3492" s="19" t="n">
        <v>4.0</v>
      </c>
      <c r="AC3492" s="19" t="n">
        <v>4.0</v>
      </c>
      <c r="AD3492" s="19" t="n">
        <v>4.0</v>
      </c>
      <c r="AE3492" s="19" t="n">
        <v>4.0</v>
      </c>
      <c r="AF3492" s="19" t="n">
        <v>5.0</v>
      </c>
    </row>
    <row r="3493">
      <c r="B3493" s="8" t="s">
        <v>687</v>
      </c>
      <c r="C3493" s="15" t="n">
        <v>3.0</v>
      </c>
      <c r="D3493" s="15" t="n">
        <v>4.0</v>
      </c>
      <c r="E3493" s="15" t="n">
        <v>4.0</v>
      </c>
      <c r="F3493" s="15" t="n">
        <v>3.0</v>
      </c>
      <c r="G3493" s="15" t="n">
        <v>3.0</v>
      </c>
      <c r="H3493" s="15" t="n">
        <v>4.0</v>
      </c>
      <c r="I3493" s="15" t="n">
        <v>3.0</v>
      </c>
      <c r="J3493" s="15" t="n">
        <v>3.0</v>
      </c>
      <c r="K3493" s="15" t="n">
        <v>3.0</v>
      </c>
      <c r="L3493" s="15" t="n">
        <v>3.0</v>
      </c>
      <c r="M3493" s="15" t="n">
        <v>3.0</v>
      </c>
      <c r="N3493" s="15" t="n">
        <v>4.0</v>
      </c>
      <c r="O3493" s="15" t="n">
        <v>4.0</v>
      </c>
      <c r="P3493" s="15" t="n">
        <v>3.0</v>
      </c>
      <c r="Q3493" s="15" t="n">
        <v>4.0</v>
      </c>
      <c r="R3493" s="15" t="n">
        <v>4.0</v>
      </c>
      <c r="S3493" s="15" t="n">
        <v>5.0</v>
      </c>
      <c r="T3493" s="15" t="n">
        <v>3.0</v>
      </c>
      <c r="U3493" s="15" t="n">
        <v>5.0</v>
      </c>
      <c r="V3493" s="15" t="n">
        <v>4.0</v>
      </c>
      <c r="W3493" s="15" t="n">
        <v>5.0</v>
      </c>
      <c r="X3493" s="15" t="n">
        <v>5.0</v>
      </c>
      <c r="Y3493" s="15" t="n">
        <v>5.0</v>
      </c>
      <c r="Z3493" s="15" t="n">
        <v>5.0</v>
      </c>
      <c r="AA3493" s="15" t="n">
        <v>5.0</v>
      </c>
      <c r="AB3493" s="15" t="n">
        <v>5.0</v>
      </c>
      <c r="AC3493" s="15" t="n">
        <v>5.0</v>
      </c>
      <c r="AD3493" s="15" t="n">
        <v>5.0</v>
      </c>
      <c r="AE3493" s="15" t="n">
        <v>5.0</v>
      </c>
      <c r="AF3493" s="15" t="n">
        <v>5.0</v>
      </c>
    </row>
    <row r="3494">
      <c r="B3494" s="8" t="s">
        <v>688</v>
      </c>
      <c r="C3494" s="19" t="n">
        <v>3.0</v>
      </c>
      <c r="D3494" s="19" t="n">
        <v>4.0</v>
      </c>
      <c r="E3494" s="19" t="n">
        <v>4.0</v>
      </c>
      <c r="F3494" s="19" t="n">
        <v>4.0</v>
      </c>
      <c r="G3494" s="19" t="n">
        <v>4.0</v>
      </c>
      <c r="H3494" s="19" t="n">
        <v>4.0</v>
      </c>
      <c r="I3494" s="19" t="n">
        <v>4.0</v>
      </c>
      <c r="J3494" s="19" t="n">
        <v>4.0</v>
      </c>
      <c r="K3494" s="19" t="n">
        <v>4.0</v>
      </c>
      <c r="L3494" s="19" t="n">
        <v>4.0</v>
      </c>
      <c r="M3494" s="19" t="n">
        <v>3.0</v>
      </c>
      <c r="N3494" s="19" t="n">
        <v>3.0</v>
      </c>
      <c r="O3494" s="19" t="n">
        <v>3.0</v>
      </c>
      <c r="P3494" s="19" t="n">
        <v>3.0</v>
      </c>
      <c r="Q3494" s="19" t="n">
        <v>3.0</v>
      </c>
      <c r="R3494" s="19" t="n">
        <v>3.0</v>
      </c>
      <c r="S3494" s="19" t="n">
        <v>4.0</v>
      </c>
      <c r="T3494" s="19" t="n">
        <v>3.0</v>
      </c>
      <c r="U3494" s="19" t="n">
        <v>4.0</v>
      </c>
      <c r="V3494" s="19" t="n">
        <v>5.0</v>
      </c>
      <c r="W3494" s="19" t="n">
        <v>4.0</v>
      </c>
      <c r="X3494" s="19" t="n">
        <v>5.0</v>
      </c>
      <c r="Y3494" s="19" t="n">
        <v>4.0</v>
      </c>
      <c r="Z3494" s="19" t="n">
        <v>4.0</v>
      </c>
      <c r="AA3494" s="19" t="n">
        <v>4.0</v>
      </c>
      <c r="AB3494" s="19" t="n">
        <v>5.0</v>
      </c>
      <c r="AC3494" s="19" t="n">
        <v>5.0</v>
      </c>
      <c r="AD3494" s="19" t="n">
        <v>5.0</v>
      </c>
      <c r="AE3494" s="19" t="n">
        <v>5.0</v>
      </c>
      <c r="AF3494" s="19" t="n">
        <v>4.0</v>
      </c>
    </row>
    <row r="3495">
      <c r="B3495" s="8" t="s">
        <v>689</v>
      </c>
      <c r="C3495" s="15" t="n">
        <v>3.0</v>
      </c>
      <c r="D3495" s="15" t="n">
        <v>4.0</v>
      </c>
      <c r="E3495" s="15" t="n">
        <v>4.0</v>
      </c>
      <c r="F3495" s="15" t="n">
        <v>4.0</v>
      </c>
      <c r="G3495" s="15" t="n">
        <v>4.0</v>
      </c>
      <c r="H3495" s="15" t="n">
        <v>4.0</v>
      </c>
      <c r="I3495" s="15" t="n">
        <v>4.0</v>
      </c>
      <c r="J3495" s="15" t="n">
        <v>4.0</v>
      </c>
      <c r="K3495" s="15" t="n">
        <v>4.0</v>
      </c>
      <c r="L3495" s="15" t="n">
        <v>4.0</v>
      </c>
      <c r="M3495" s="15" t="n">
        <v>4.0</v>
      </c>
      <c r="N3495" s="15" t="n">
        <v>4.0</v>
      </c>
      <c r="O3495" s="15" t="n">
        <v>4.0</v>
      </c>
      <c r="P3495" s="15" t="n">
        <v>4.0</v>
      </c>
      <c r="Q3495" s="15" t="n">
        <v>4.0</v>
      </c>
      <c r="R3495" s="15" t="n">
        <v>4.0</v>
      </c>
      <c r="S3495" s="15" t="n">
        <v>5.0</v>
      </c>
      <c r="T3495" s="15" t="n">
        <v>4.0</v>
      </c>
      <c r="U3495" s="15" t="n">
        <v>5.0</v>
      </c>
      <c r="V3495" s="15" t="n">
        <v>4.0</v>
      </c>
      <c r="W3495" s="15" t="n">
        <v>5.0</v>
      </c>
      <c r="X3495" s="15" t="n">
        <v>4.0</v>
      </c>
      <c r="Y3495" s="15" t="n">
        <v>4.0</v>
      </c>
      <c r="Z3495" s="15" t="n">
        <v>4.0</v>
      </c>
      <c r="AA3495" s="15" t="n">
        <v>4.0</v>
      </c>
      <c r="AB3495" s="15" t="n">
        <v>4.0</v>
      </c>
      <c r="AC3495" s="15" t="n">
        <v>4.0</v>
      </c>
      <c r="AD3495" s="15" t="n">
        <v>4.0</v>
      </c>
      <c r="AE3495" s="15" t="n">
        <v>4.0</v>
      </c>
      <c r="AF3495" s="15" t="n">
        <v>5.0</v>
      </c>
    </row>
    <row r="3496">
      <c r="B3496" s="8" t="s">
        <v>690</v>
      </c>
      <c r="C3496" s="19" t="n">
        <v>4.0</v>
      </c>
      <c r="D3496" s="19" t="n">
        <v>4.0</v>
      </c>
      <c r="E3496" s="19" t="n">
        <v>4.0</v>
      </c>
      <c r="F3496" s="19" t="n">
        <v>4.0</v>
      </c>
      <c r="G3496" s="19" t="n">
        <v>4.0</v>
      </c>
      <c r="H3496" s="19" t="n">
        <v>4.0</v>
      </c>
      <c r="I3496" s="19" t="n">
        <v>4.0</v>
      </c>
      <c r="J3496" s="19" t="n">
        <v>4.0</v>
      </c>
      <c r="K3496" s="19" t="n">
        <v>4.0</v>
      </c>
      <c r="L3496" s="19" t="n">
        <v>4.0</v>
      </c>
      <c r="M3496" s="19" t="n">
        <v>5.0</v>
      </c>
      <c r="N3496" s="19" t="n">
        <v>4.0</v>
      </c>
      <c r="O3496" s="19" t="n">
        <v>4.0</v>
      </c>
      <c r="P3496" s="19" t="n">
        <v>5.0</v>
      </c>
      <c r="Q3496" s="19" t="n">
        <v>4.0</v>
      </c>
      <c r="R3496" s="19" t="n">
        <v>4.0</v>
      </c>
      <c r="S3496" s="19" t="n">
        <v>5.0</v>
      </c>
      <c r="T3496" s="19" t="n">
        <v>5.0</v>
      </c>
      <c r="U3496" s="19" t="n">
        <v>4.0</v>
      </c>
      <c r="V3496" s="19" t="n">
        <v>5.0</v>
      </c>
      <c r="W3496" s="19" t="n">
        <v>5.0</v>
      </c>
      <c r="X3496" s="19" t="n">
        <v>5.0</v>
      </c>
      <c r="Y3496" s="19" t="n">
        <v>4.0</v>
      </c>
      <c r="Z3496" s="19" t="n">
        <v>4.0</v>
      </c>
      <c r="AA3496" s="19" t="n">
        <v>4.0</v>
      </c>
      <c r="AB3496" s="19" t="n">
        <v>5.0</v>
      </c>
      <c r="AC3496" s="19" t="n">
        <v>5.0</v>
      </c>
      <c r="AD3496" s="19" t="n">
        <v>5.0</v>
      </c>
      <c r="AE3496" s="19" t="n">
        <v>5.0</v>
      </c>
      <c r="AF3496" s="19" t="n">
        <v>5.0</v>
      </c>
    </row>
    <row r="3497">
      <c r="B3497" s="8" t="s">
        <v>691</v>
      </c>
      <c r="C3497" s="15" t="n">
        <v>3.0</v>
      </c>
      <c r="D3497" s="15" t="n">
        <v>4.0</v>
      </c>
      <c r="E3497" s="15" t="n">
        <v>4.0</v>
      </c>
      <c r="F3497" s="15" t="n">
        <v>3.0</v>
      </c>
      <c r="G3497" s="15" t="n">
        <v>3.0</v>
      </c>
      <c r="H3497" s="15" t="n">
        <v>4.0</v>
      </c>
      <c r="I3497" s="15" t="n">
        <v>3.0</v>
      </c>
      <c r="J3497" s="15" t="n">
        <v>3.0</v>
      </c>
      <c r="K3497" s="15" t="n">
        <v>3.0</v>
      </c>
      <c r="L3497" s="15" t="n">
        <v>3.0</v>
      </c>
      <c r="M3497" s="15" t="n">
        <v>5.0</v>
      </c>
      <c r="N3497" s="15" t="n">
        <v>5.0</v>
      </c>
      <c r="O3497" s="15" t="n">
        <v>5.0</v>
      </c>
      <c r="P3497" s="15" t="n">
        <v>5.0</v>
      </c>
      <c r="Q3497" s="15" t="n">
        <v>5.0</v>
      </c>
      <c r="R3497" s="15" t="n">
        <v>5.0</v>
      </c>
      <c r="S3497" s="15" t="n">
        <v>4.0</v>
      </c>
      <c r="T3497" s="15" t="n">
        <v>4.0</v>
      </c>
      <c r="U3497" s="15" t="n">
        <v>3.0</v>
      </c>
      <c r="V3497" s="15" t="n">
        <v>4.0</v>
      </c>
      <c r="W3497" s="15" t="n">
        <v>4.0</v>
      </c>
      <c r="X3497" s="15" t="n">
        <v>3.0</v>
      </c>
      <c r="Y3497" s="15" t="n">
        <v>3.0</v>
      </c>
      <c r="Z3497" s="15" t="n">
        <v>3.0</v>
      </c>
      <c r="AA3497" s="15" t="n">
        <v>3.0</v>
      </c>
      <c r="AB3497" s="15" t="n">
        <v>3.0</v>
      </c>
      <c r="AC3497" s="15" t="n">
        <v>3.0</v>
      </c>
      <c r="AD3497" s="15" t="n">
        <v>3.0</v>
      </c>
      <c r="AE3497" s="15" t="n">
        <v>4.0</v>
      </c>
      <c r="AF3497" s="15" t="n">
        <v>4.0</v>
      </c>
    </row>
    <row r="3498">
      <c r="B3498" s="8" t="s">
        <v>692</v>
      </c>
      <c r="C3498" s="19" t="n">
        <v>3.0</v>
      </c>
      <c r="D3498" s="19" t="n">
        <v>4.0</v>
      </c>
      <c r="E3498" s="19" t="n">
        <v>4.0</v>
      </c>
      <c r="F3498" s="19" t="n">
        <v>4.0</v>
      </c>
      <c r="G3498" s="19" t="n">
        <v>4.0</v>
      </c>
      <c r="H3498" s="19" t="n">
        <v>4.0</v>
      </c>
      <c r="I3498" s="19" t="n">
        <v>4.0</v>
      </c>
      <c r="J3498" s="19" t="n">
        <v>4.0</v>
      </c>
      <c r="K3498" s="19" t="n">
        <v>4.0</v>
      </c>
      <c r="L3498" s="19" t="n">
        <v>4.0</v>
      </c>
      <c r="M3498" s="19" t="n">
        <v>4.0</v>
      </c>
      <c r="N3498" s="19" t="n">
        <v>5.0</v>
      </c>
      <c r="O3498" s="19" t="n">
        <v>5.0</v>
      </c>
      <c r="P3498" s="19" t="n">
        <v>4.0</v>
      </c>
      <c r="Q3498" s="19" t="n">
        <v>5.0</v>
      </c>
      <c r="R3498" s="19" t="n">
        <v>5.0</v>
      </c>
      <c r="S3498" s="19" t="n">
        <v>4.0</v>
      </c>
      <c r="T3498" s="19" t="n">
        <v>5.0</v>
      </c>
      <c r="U3498" s="19" t="n">
        <v>5.0</v>
      </c>
      <c r="V3498" s="19" t="n">
        <v>4.0</v>
      </c>
      <c r="W3498" s="19" t="n">
        <v>5.0</v>
      </c>
      <c r="X3498" s="19" t="n">
        <v>4.0</v>
      </c>
      <c r="Y3498" s="19" t="n">
        <v>4.0</v>
      </c>
      <c r="Z3498" s="19" t="n">
        <v>4.0</v>
      </c>
      <c r="AA3498" s="19" t="n">
        <v>4.0</v>
      </c>
      <c r="AB3498" s="19" t="n">
        <v>4.0</v>
      </c>
      <c r="AC3498" s="19" t="n">
        <v>4.0</v>
      </c>
      <c r="AD3498" s="19" t="n">
        <v>4.0</v>
      </c>
      <c r="AE3498" s="19" t="n">
        <v>4.0</v>
      </c>
      <c r="AF3498" s="19" t="n">
        <v>5.0</v>
      </c>
    </row>
    <row r="3499">
      <c r="B3499" s="8" t="s">
        <v>693</v>
      </c>
      <c r="C3499" s="15" t="n">
        <v>5.0</v>
      </c>
      <c r="D3499" s="15" t="n">
        <v>5.0</v>
      </c>
      <c r="E3499" s="15" t="n">
        <v>5.0</v>
      </c>
      <c r="F3499" s="15" t="n">
        <v>5.0</v>
      </c>
      <c r="G3499" s="15" t="n">
        <v>5.0</v>
      </c>
      <c r="H3499" s="15" t="n">
        <v>5.0</v>
      </c>
      <c r="I3499" s="15" t="n">
        <v>5.0</v>
      </c>
      <c r="J3499" s="15" t="n">
        <v>5.0</v>
      </c>
      <c r="K3499" s="15" t="n">
        <v>5.0</v>
      </c>
      <c r="L3499" s="15" t="n">
        <v>5.0</v>
      </c>
      <c r="M3499" s="15" t="n">
        <v>4.0</v>
      </c>
      <c r="N3499" s="15" t="n">
        <v>4.0</v>
      </c>
      <c r="O3499" s="15" t="n">
        <v>4.0</v>
      </c>
      <c r="P3499" s="15" t="n">
        <v>4.0</v>
      </c>
      <c r="Q3499" s="15" t="n">
        <v>4.0</v>
      </c>
      <c r="R3499" s="15" t="n">
        <v>4.0</v>
      </c>
      <c r="S3499" s="15" t="n">
        <v>5.0</v>
      </c>
      <c r="T3499" s="15" t="n">
        <v>5.0</v>
      </c>
      <c r="U3499" s="15" t="n">
        <v>5.0</v>
      </c>
      <c r="V3499" s="15" t="n">
        <v>5.0</v>
      </c>
      <c r="W3499" s="15" t="n">
        <v>5.0</v>
      </c>
      <c r="X3499" s="15" t="n">
        <v>5.0</v>
      </c>
      <c r="Y3499" s="15" t="n">
        <v>4.0</v>
      </c>
      <c r="Z3499" s="15" t="n">
        <v>4.0</v>
      </c>
      <c r="AA3499" s="15" t="n">
        <v>4.0</v>
      </c>
      <c r="AB3499" s="15" t="n">
        <v>5.0</v>
      </c>
      <c r="AC3499" s="15" t="n">
        <v>5.0</v>
      </c>
      <c r="AD3499" s="15" t="n">
        <v>5.0</v>
      </c>
      <c r="AE3499" s="15" t="n">
        <v>5.0</v>
      </c>
      <c r="AF3499" s="15" t="n">
        <v>5.0</v>
      </c>
    </row>
    <row r="3500">
      <c r="B3500" s="8" t="s">
        <v>694</v>
      </c>
      <c r="C3500" s="19" t="n">
        <v>4.0</v>
      </c>
      <c r="D3500" s="19" t="n">
        <v>4.0</v>
      </c>
      <c r="E3500" s="19" t="n">
        <v>4.0</v>
      </c>
      <c r="F3500" s="19" t="n">
        <v>4.0</v>
      </c>
      <c r="G3500" s="19" t="n">
        <v>4.0</v>
      </c>
      <c r="H3500" s="19" t="n">
        <v>4.0</v>
      </c>
      <c r="I3500" s="19" t="n">
        <v>4.0</v>
      </c>
      <c r="J3500" s="19" t="n">
        <v>4.0</v>
      </c>
      <c r="K3500" s="19" t="n">
        <v>4.0</v>
      </c>
      <c r="L3500" s="19" t="n">
        <v>4.0</v>
      </c>
      <c r="M3500" s="19" t="n">
        <v>5.0</v>
      </c>
      <c r="N3500" s="19" t="n">
        <v>4.0</v>
      </c>
      <c r="O3500" s="19" t="n">
        <v>4.0</v>
      </c>
      <c r="P3500" s="19" t="n">
        <v>5.0</v>
      </c>
      <c r="Q3500" s="19" t="n">
        <v>4.0</v>
      </c>
      <c r="R3500" s="19" t="n">
        <v>4.0</v>
      </c>
      <c r="S3500" s="19" t="n">
        <v>5.0</v>
      </c>
      <c r="T3500" s="19" t="n">
        <v>5.0</v>
      </c>
      <c r="U3500" s="19" t="n">
        <v>5.0</v>
      </c>
      <c r="V3500" s="19" t="n">
        <v>5.0</v>
      </c>
      <c r="W3500" s="19" t="n">
        <v>5.0</v>
      </c>
      <c r="X3500" s="19" t="n">
        <v>4.0</v>
      </c>
      <c r="Y3500" s="19" t="n">
        <v>4.0</v>
      </c>
      <c r="Z3500" s="19" t="n">
        <v>4.0</v>
      </c>
      <c r="AA3500" s="19" t="n">
        <v>4.0</v>
      </c>
      <c r="AB3500" s="19" t="n">
        <v>4.0</v>
      </c>
      <c r="AC3500" s="19" t="n">
        <v>4.0</v>
      </c>
      <c r="AD3500" s="19" t="n">
        <v>4.0</v>
      </c>
      <c r="AE3500" s="19" t="n">
        <v>3.0</v>
      </c>
      <c r="AF3500" s="19" t="n">
        <v>5.0</v>
      </c>
    </row>
    <row r="3501">
      <c r="B3501" s="8" t="s">
        <v>695</v>
      </c>
      <c r="C3501" s="15" t="n">
        <v>4.0</v>
      </c>
      <c r="D3501" s="15" t="n">
        <v>4.0</v>
      </c>
      <c r="E3501" s="15" t="n">
        <v>4.0</v>
      </c>
      <c r="F3501" s="15" t="n">
        <v>4.0</v>
      </c>
      <c r="G3501" s="15" t="n">
        <v>4.0</v>
      </c>
      <c r="H3501" s="15" t="n">
        <v>4.0</v>
      </c>
      <c r="I3501" s="15" t="n">
        <v>4.0</v>
      </c>
      <c r="J3501" s="15" t="n">
        <v>4.0</v>
      </c>
      <c r="K3501" s="15" t="n">
        <v>4.0</v>
      </c>
      <c r="L3501" s="15" t="n">
        <v>4.0</v>
      </c>
      <c r="M3501" s="15" t="n">
        <v>4.0</v>
      </c>
      <c r="N3501" s="15" t="n">
        <v>4.0</v>
      </c>
      <c r="O3501" s="15" t="n">
        <v>4.0</v>
      </c>
      <c r="P3501" s="15" t="n">
        <v>4.0</v>
      </c>
      <c r="Q3501" s="15" t="n">
        <v>4.0</v>
      </c>
      <c r="R3501" s="15" t="n">
        <v>4.0</v>
      </c>
      <c r="S3501" s="15" t="n">
        <v>5.0</v>
      </c>
      <c r="T3501" s="15" t="n">
        <v>4.0</v>
      </c>
      <c r="U3501" s="15" t="n">
        <v>5.0</v>
      </c>
      <c r="V3501" s="15" t="n">
        <v>5.0</v>
      </c>
      <c r="W3501" s="15" t="n">
        <v>5.0</v>
      </c>
      <c r="X3501" s="15" t="n">
        <v>4.0</v>
      </c>
      <c r="Y3501" s="15" t="n">
        <v>4.0</v>
      </c>
      <c r="Z3501" s="15" t="n">
        <v>4.0</v>
      </c>
      <c r="AA3501" s="15" t="n">
        <v>4.0</v>
      </c>
      <c r="AB3501" s="15" t="n">
        <v>4.0</v>
      </c>
      <c r="AC3501" s="15" t="n">
        <v>4.0</v>
      </c>
      <c r="AD3501" s="15" t="n">
        <v>4.0</v>
      </c>
      <c r="AE3501" s="15" t="n">
        <v>4.0</v>
      </c>
      <c r="AF3501" s="15" t="n">
        <v>5.0</v>
      </c>
    </row>
    <row r="3502">
      <c r="B3502" s="8" t="s">
        <v>696</v>
      </c>
      <c r="C3502" s="19" t="n">
        <v>5.0</v>
      </c>
      <c r="D3502" s="19" t="n">
        <v>5.0</v>
      </c>
      <c r="E3502" s="19" t="n">
        <v>5.0</v>
      </c>
      <c r="F3502" s="19" t="n">
        <v>5.0</v>
      </c>
      <c r="G3502" s="19" t="n">
        <v>5.0</v>
      </c>
      <c r="H3502" s="19" t="n">
        <v>5.0</v>
      </c>
      <c r="I3502" s="19" t="n">
        <v>5.0</v>
      </c>
      <c r="J3502" s="19" t="n">
        <v>5.0</v>
      </c>
      <c r="K3502" s="19" t="n">
        <v>5.0</v>
      </c>
      <c r="L3502" s="19" t="n">
        <v>5.0</v>
      </c>
      <c r="M3502" s="19" t="n">
        <v>4.0</v>
      </c>
      <c r="N3502" s="19" t="n">
        <v>4.0</v>
      </c>
      <c r="O3502" s="19" t="n">
        <v>4.0</v>
      </c>
      <c r="P3502" s="19" t="n">
        <v>4.0</v>
      </c>
      <c r="Q3502" s="19" t="n">
        <v>4.0</v>
      </c>
      <c r="R3502" s="19" t="n">
        <v>4.0</v>
      </c>
      <c r="S3502" s="19" t="n">
        <v>5.0</v>
      </c>
      <c r="T3502" s="19" t="n">
        <v>5.0</v>
      </c>
      <c r="U3502" s="19" t="n">
        <v>5.0</v>
      </c>
      <c r="V3502" s="19" t="n">
        <v>5.0</v>
      </c>
      <c r="W3502" s="19" t="n">
        <v>5.0</v>
      </c>
      <c r="X3502" s="19" t="n">
        <v>4.0</v>
      </c>
      <c r="Y3502" s="19" t="n">
        <v>4.0</v>
      </c>
      <c r="Z3502" s="19" t="n">
        <v>4.0</v>
      </c>
      <c r="AA3502" s="19" t="n">
        <v>4.0</v>
      </c>
      <c r="AB3502" s="19" t="n">
        <v>4.0</v>
      </c>
      <c r="AC3502" s="19" t="n">
        <v>4.0</v>
      </c>
      <c r="AD3502" s="19" t="n">
        <v>4.0</v>
      </c>
      <c r="AE3502" s="19" t="n">
        <v>4.0</v>
      </c>
      <c r="AF3502" s="19" t="n">
        <v>5.0</v>
      </c>
    </row>
    <row r="3503">
      <c r="B3503" s="8" t="s">
        <v>697</v>
      </c>
      <c r="C3503" s="15" t="n">
        <v>4.0</v>
      </c>
      <c r="D3503" s="15" t="n">
        <v>4.0</v>
      </c>
      <c r="E3503" s="15" t="n">
        <v>4.0</v>
      </c>
      <c r="F3503" s="15" t="n">
        <v>4.0</v>
      </c>
      <c r="G3503" s="15" t="n">
        <v>4.0</v>
      </c>
      <c r="H3503" s="15" t="n">
        <v>4.0</v>
      </c>
      <c r="I3503" s="15" t="n">
        <v>4.0</v>
      </c>
      <c r="J3503" s="15" t="n">
        <v>4.0</v>
      </c>
      <c r="K3503" s="15" t="n">
        <v>4.0</v>
      </c>
      <c r="L3503" s="15" t="n">
        <v>4.0</v>
      </c>
      <c r="M3503" s="15" t="n">
        <v>5.0</v>
      </c>
      <c r="N3503" s="15" t="n">
        <v>5.0</v>
      </c>
      <c r="O3503" s="15" t="n">
        <v>5.0</v>
      </c>
      <c r="P3503" s="15" t="n">
        <v>5.0</v>
      </c>
      <c r="Q3503" s="15" t="n">
        <v>5.0</v>
      </c>
      <c r="R3503" s="15" t="n">
        <v>5.0</v>
      </c>
      <c r="S3503" s="15" t="n">
        <v>5.0</v>
      </c>
      <c r="T3503" s="15" t="n">
        <v>5.0</v>
      </c>
      <c r="U3503" s="15" t="n">
        <v>5.0</v>
      </c>
      <c r="V3503" s="15" t="n">
        <v>4.0</v>
      </c>
      <c r="W3503" s="15" t="n">
        <v>5.0</v>
      </c>
      <c r="X3503" s="15" t="n">
        <v>4.0</v>
      </c>
      <c r="Y3503" s="15" t="n">
        <v>4.0</v>
      </c>
      <c r="Z3503" s="15" t="n">
        <v>4.0</v>
      </c>
      <c r="AA3503" s="15" t="n">
        <v>4.0</v>
      </c>
      <c r="AB3503" s="15" t="n">
        <v>4.0</v>
      </c>
      <c r="AC3503" s="15" t="n">
        <v>4.0</v>
      </c>
      <c r="AD3503" s="15" t="n">
        <v>4.0</v>
      </c>
      <c r="AE3503" s="15" t="n">
        <v>3.0</v>
      </c>
      <c r="AF3503" s="15" t="n">
        <v>5.0</v>
      </c>
    </row>
    <row r="3504">
      <c r="B3504" s="8" t="s">
        <v>698</v>
      </c>
      <c r="C3504" s="19" t="n">
        <v>4.0</v>
      </c>
      <c r="D3504" s="19" t="n">
        <v>4.0</v>
      </c>
      <c r="E3504" s="19" t="n">
        <v>4.0</v>
      </c>
      <c r="F3504" s="19" t="n">
        <v>4.0</v>
      </c>
      <c r="G3504" s="19" t="n">
        <v>4.0</v>
      </c>
      <c r="H3504" s="19" t="n">
        <v>4.0</v>
      </c>
      <c r="I3504" s="19" t="n">
        <v>4.0</v>
      </c>
      <c r="J3504" s="19" t="n">
        <v>4.0</v>
      </c>
      <c r="K3504" s="19" t="n">
        <v>4.0</v>
      </c>
      <c r="L3504" s="19" t="n">
        <v>4.0</v>
      </c>
      <c r="M3504" s="19" t="n">
        <v>3.0</v>
      </c>
      <c r="N3504" s="19" t="n">
        <v>4.0</v>
      </c>
      <c r="O3504" s="19" t="n">
        <v>4.0</v>
      </c>
      <c r="P3504" s="19" t="n">
        <v>3.0</v>
      </c>
      <c r="Q3504" s="19" t="n">
        <v>4.0</v>
      </c>
      <c r="R3504" s="19" t="n">
        <v>4.0</v>
      </c>
      <c r="S3504" s="19" t="n">
        <v>5.0</v>
      </c>
      <c r="T3504" s="19" t="n">
        <v>5.0</v>
      </c>
      <c r="U3504" s="19" t="n">
        <v>5.0</v>
      </c>
      <c r="V3504" s="19" t="n">
        <v>5.0</v>
      </c>
      <c r="W3504" s="19" t="n">
        <v>5.0</v>
      </c>
      <c r="X3504" s="19" t="n">
        <v>4.0</v>
      </c>
      <c r="Y3504" s="19" t="n">
        <v>4.0</v>
      </c>
      <c r="Z3504" s="19" t="n">
        <v>4.0</v>
      </c>
      <c r="AA3504" s="19" t="n">
        <v>4.0</v>
      </c>
      <c r="AB3504" s="19" t="n">
        <v>4.0</v>
      </c>
      <c r="AC3504" s="19" t="n">
        <v>4.0</v>
      </c>
      <c r="AD3504" s="19" t="n">
        <v>4.0</v>
      </c>
      <c r="AE3504" s="19" t="n">
        <v>4.0</v>
      </c>
      <c r="AF3504" s="19" t="n">
        <v>5.0</v>
      </c>
    </row>
    <row r="3505">
      <c r="B3505" s="8" t="s">
        <v>699</v>
      </c>
      <c r="C3505" s="15" t="n">
        <v>3.0</v>
      </c>
      <c r="D3505" s="15" t="n">
        <v>4.0</v>
      </c>
      <c r="E3505" s="15" t="n">
        <v>4.0</v>
      </c>
      <c r="F3505" s="15" t="n">
        <v>4.0</v>
      </c>
      <c r="G3505" s="15" t="n">
        <v>4.0</v>
      </c>
      <c r="H3505" s="15" t="n">
        <v>4.0</v>
      </c>
      <c r="I3505" s="15" t="n">
        <v>4.0</v>
      </c>
      <c r="J3505" s="15" t="n">
        <v>4.0</v>
      </c>
      <c r="K3505" s="15" t="n">
        <v>4.0</v>
      </c>
      <c r="L3505" s="15" t="n">
        <v>4.0</v>
      </c>
      <c r="M3505" s="15" t="n">
        <v>3.0</v>
      </c>
      <c r="N3505" s="15" t="n">
        <v>3.0</v>
      </c>
      <c r="O3505" s="15" t="n">
        <v>3.0</v>
      </c>
      <c r="P3505" s="15" t="n">
        <v>3.0</v>
      </c>
      <c r="Q3505" s="15" t="n">
        <v>3.0</v>
      </c>
      <c r="R3505" s="15" t="n">
        <v>3.0</v>
      </c>
      <c r="S3505" s="15" t="n">
        <v>5.0</v>
      </c>
      <c r="T3505" s="15" t="n">
        <v>5.0</v>
      </c>
      <c r="U3505" s="15" t="n">
        <v>5.0</v>
      </c>
      <c r="V3505" s="15" t="n">
        <v>5.0</v>
      </c>
      <c r="W3505" s="15" t="n">
        <v>5.0</v>
      </c>
      <c r="X3505" s="15" t="n">
        <v>4.0</v>
      </c>
      <c r="Y3505" s="15" t="n">
        <v>4.0</v>
      </c>
      <c r="Z3505" s="15" t="n">
        <v>4.0</v>
      </c>
      <c r="AA3505" s="15" t="n">
        <v>4.0</v>
      </c>
      <c r="AB3505" s="15" t="n">
        <v>4.0</v>
      </c>
      <c r="AC3505" s="15" t="n">
        <v>4.0</v>
      </c>
      <c r="AD3505" s="15" t="n">
        <v>4.0</v>
      </c>
      <c r="AE3505" s="15" t="n">
        <v>3.0</v>
      </c>
      <c r="AF3505" s="15" t="n">
        <v>5.0</v>
      </c>
    </row>
    <row r="3506">
      <c r="B3506" s="8" t="s">
        <v>700</v>
      </c>
      <c r="C3506" s="19" t="n">
        <v>4.0</v>
      </c>
      <c r="D3506" s="19" t="n">
        <v>4.0</v>
      </c>
      <c r="E3506" s="19" t="n">
        <v>4.0</v>
      </c>
      <c r="F3506" s="19" t="n">
        <v>4.0</v>
      </c>
      <c r="G3506" s="19" t="n">
        <v>4.0</v>
      </c>
      <c r="H3506" s="19" t="n">
        <v>4.0</v>
      </c>
      <c r="I3506" s="19" t="n">
        <v>4.0</v>
      </c>
      <c r="J3506" s="19" t="n">
        <v>4.0</v>
      </c>
      <c r="K3506" s="19" t="n">
        <v>4.0</v>
      </c>
      <c r="L3506" s="19" t="n">
        <v>4.0</v>
      </c>
      <c r="M3506" s="19" t="n">
        <v>3.0</v>
      </c>
      <c r="N3506" s="19" t="n">
        <v>3.0</v>
      </c>
      <c r="O3506" s="19" t="n">
        <v>3.0</v>
      </c>
      <c r="P3506" s="19" t="n">
        <v>3.0</v>
      </c>
      <c r="Q3506" s="19" t="n">
        <v>3.0</v>
      </c>
      <c r="R3506" s="19" t="n">
        <v>3.0</v>
      </c>
      <c r="S3506" s="19" t="n">
        <v>4.0</v>
      </c>
      <c r="T3506" s="19" t="n">
        <v>3.0</v>
      </c>
      <c r="U3506" s="19" t="n">
        <v>4.0</v>
      </c>
      <c r="V3506" s="19" t="n">
        <v>2.0</v>
      </c>
      <c r="W3506" s="19" t="n">
        <v>4.0</v>
      </c>
      <c r="X3506" s="19" t="n">
        <v>5.0</v>
      </c>
      <c r="Y3506" s="19" t="n">
        <v>4.0</v>
      </c>
      <c r="Z3506" s="19" t="n">
        <v>4.0</v>
      </c>
      <c r="AA3506" s="19" t="n">
        <v>4.0</v>
      </c>
      <c r="AB3506" s="19" t="n">
        <v>5.0</v>
      </c>
      <c r="AC3506" s="19" t="n">
        <v>5.0</v>
      </c>
      <c r="AD3506" s="19" t="n">
        <v>5.0</v>
      </c>
      <c r="AE3506" s="19" t="n">
        <v>4.0</v>
      </c>
      <c r="AF3506" s="19" t="n">
        <v>4.0</v>
      </c>
    </row>
    <row r="3507">
      <c r="B3507" s="8" t="s">
        <v>701</v>
      </c>
      <c r="C3507" s="15" t="n">
        <v>4.0</v>
      </c>
      <c r="D3507" s="15" t="n">
        <v>4.0</v>
      </c>
      <c r="E3507" s="15" t="n">
        <v>4.0</v>
      </c>
      <c r="F3507" s="15" t="n">
        <v>4.0</v>
      </c>
      <c r="G3507" s="15" t="n">
        <v>4.0</v>
      </c>
      <c r="H3507" s="15" t="n">
        <v>4.0</v>
      </c>
      <c r="I3507" s="15" t="n">
        <v>4.0</v>
      </c>
      <c r="J3507" s="15" t="n">
        <v>4.0</v>
      </c>
      <c r="K3507" s="15" t="n">
        <v>4.0</v>
      </c>
      <c r="L3507" s="15" t="n">
        <v>4.0</v>
      </c>
      <c r="M3507" s="15" t="n">
        <v>5.0</v>
      </c>
      <c r="N3507" s="15" t="n">
        <v>3.0</v>
      </c>
      <c r="O3507" s="15" t="n">
        <v>3.0</v>
      </c>
      <c r="P3507" s="15" t="n">
        <v>5.0</v>
      </c>
      <c r="Q3507" s="15" t="n">
        <v>3.0</v>
      </c>
      <c r="R3507" s="15" t="n">
        <v>3.0</v>
      </c>
      <c r="S3507" s="15" t="n">
        <v>4.0</v>
      </c>
      <c r="T3507" s="15" t="n">
        <v>4.0</v>
      </c>
      <c r="U3507" s="15" t="n">
        <v>4.0</v>
      </c>
      <c r="V3507" s="15" t="n">
        <v>4.0</v>
      </c>
      <c r="W3507" s="15" t="n">
        <v>4.0</v>
      </c>
      <c r="X3507" s="15" t="n">
        <v>4.0</v>
      </c>
      <c r="Y3507" s="15" t="n">
        <v>4.0</v>
      </c>
      <c r="Z3507" s="15" t="n">
        <v>4.0</v>
      </c>
      <c r="AA3507" s="15" t="n">
        <v>4.0</v>
      </c>
      <c r="AB3507" s="15" t="n">
        <v>4.0</v>
      </c>
      <c r="AC3507" s="15" t="n">
        <v>4.0</v>
      </c>
      <c r="AD3507" s="15" t="n">
        <v>4.0</v>
      </c>
      <c r="AE3507" s="15" t="n">
        <v>4.0</v>
      </c>
      <c r="AF3507" s="15" t="n">
        <v>4.0</v>
      </c>
    </row>
    <row r="3508">
      <c r="B3508" s="8" t="s">
        <v>702</v>
      </c>
      <c r="C3508" s="19" t="n">
        <v>3.0</v>
      </c>
      <c r="D3508" s="19" t="n">
        <v>4.0</v>
      </c>
      <c r="E3508" s="19" t="n">
        <v>4.0</v>
      </c>
      <c r="F3508" s="19" t="n">
        <v>3.0</v>
      </c>
      <c r="G3508" s="19" t="n">
        <v>3.0</v>
      </c>
      <c r="H3508" s="19" t="n">
        <v>4.0</v>
      </c>
      <c r="I3508" s="19" t="n">
        <v>3.0</v>
      </c>
      <c r="J3508" s="19" t="n">
        <v>3.0</v>
      </c>
      <c r="K3508" s="19" t="n">
        <v>3.0</v>
      </c>
      <c r="L3508" s="19" t="n">
        <v>3.0</v>
      </c>
      <c r="M3508" s="19" t="n">
        <v>4.0</v>
      </c>
      <c r="N3508" s="19" t="n">
        <v>4.0</v>
      </c>
      <c r="O3508" s="19" t="n">
        <v>4.0</v>
      </c>
      <c r="P3508" s="19" t="n">
        <v>4.0</v>
      </c>
      <c r="Q3508" s="19" t="n">
        <v>4.0</v>
      </c>
      <c r="R3508" s="19" t="n">
        <v>4.0</v>
      </c>
      <c r="S3508" s="19" t="n">
        <v>5.0</v>
      </c>
      <c r="T3508" s="19" t="n">
        <v>4.0</v>
      </c>
      <c r="U3508" s="19" t="n">
        <v>5.0</v>
      </c>
      <c r="V3508" s="19" t="n">
        <v>3.0</v>
      </c>
      <c r="W3508" s="19" t="n">
        <v>5.0</v>
      </c>
      <c r="X3508" s="19" t="n">
        <v>5.0</v>
      </c>
      <c r="Y3508" s="19" t="n">
        <v>4.0</v>
      </c>
      <c r="Z3508" s="19" t="n">
        <v>4.0</v>
      </c>
      <c r="AA3508" s="19" t="n">
        <v>4.0</v>
      </c>
      <c r="AB3508" s="19" t="n">
        <v>5.0</v>
      </c>
      <c r="AC3508" s="19" t="n">
        <v>5.0</v>
      </c>
      <c r="AD3508" s="19" t="n">
        <v>5.0</v>
      </c>
      <c r="AE3508" s="19" t="n">
        <v>5.0</v>
      </c>
      <c r="AF3508" s="19" t="n">
        <v>5.0</v>
      </c>
    </row>
    <row r="3509">
      <c r="B3509" s="8" t="s">
        <v>703</v>
      </c>
      <c r="C3509" s="15" t="n">
        <v>4.0</v>
      </c>
      <c r="D3509" s="15" t="n">
        <v>4.0</v>
      </c>
      <c r="E3509" s="15" t="n">
        <v>4.0</v>
      </c>
      <c r="F3509" s="15" t="n">
        <v>4.0</v>
      </c>
      <c r="G3509" s="15" t="n">
        <v>4.0</v>
      </c>
      <c r="H3509" s="15" t="n">
        <v>4.0</v>
      </c>
      <c r="I3509" s="15" t="n">
        <v>4.0</v>
      </c>
      <c r="J3509" s="15" t="n">
        <v>4.0</v>
      </c>
      <c r="K3509" s="15" t="n">
        <v>4.0</v>
      </c>
      <c r="L3509" s="15" t="n">
        <v>4.0</v>
      </c>
      <c r="M3509" s="15" t="n">
        <v>4.0</v>
      </c>
      <c r="N3509" s="15" t="n">
        <v>4.0</v>
      </c>
      <c r="O3509" s="15" t="n">
        <v>4.0</v>
      </c>
      <c r="P3509" s="15" t="n">
        <v>4.0</v>
      </c>
      <c r="Q3509" s="15" t="n">
        <v>4.0</v>
      </c>
      <c r="R3509" s="15" t="n">
        <v>4.0</v>
      </c>
      <c r="S3509" s="15" t="n">
        <v>5.0</v>
      </c>
      <c r="T3509" s="15" t="n">
        <v>5.0</v>
      </c>
      <c r="U3509" s="15" t="n">
        <v>5.0</v>
      </c>
      <c r="V3509" s="15" t="n">
        <v>5.0</v>
      </c>
      <c r="W3509" s="15" t="n">
        <v>5.0</v>
      </c>
      <c r="X3509" s="15" t="n">
        <v>5.0</v>
      </c>
      <c r="Y3509" s="15" t="n">
        <v>5.0</v>
      </c>
      <c r="Z3509" s="15" t="n">
        <v>5.0</v>
      </c>
      <c r="AA3509" s="15" t="n">
        <v>5.0</v>
      </c>
      <c r="AB3509" s="15" t="n">
        <v>5.0</v>
      </c>
      <c r="AC3509" s="15" t="n">
        <v>5.0</v>
      </c>
      <c r="AD3509" s="15" t="n">
        <v>5.0</v>
      </c>
      <c r="AE3509" s="15" t="n">
        <v>5.0</v>
      </c>
      <c r="AF3509" s="15" t="n">
        <v>5.0</v>
      </c>
    </row>
    <row r="3510">
      <c r="B3510" s="8" t="s">
        <v>704</v>
      </c>
      <c r="C3510" s="19" t="n">
        <v>3.0</v>
      </c>
      <c r="D3510" s="19" t="n">
        <v>4.0</v>
      </c>
      <c r="E3510" s="19" t="n">
        <v>4.0</v>
      </c>
      <c r="F3510" s="19" t="n">
        <v>3.0</v>
      </c>
      <c r="G3510" s="19" t="n">
        <v>3.0</v>
      </c>
      <c r="H3510" s="19" t="n">
        <v>4.0</v>
      </c>
      <c r="I3510" s="19" t="n">
        <v>3.0</v>
      </c>
      <c r="J3510" s="19" t="n">
        <v>3.0</v>
      </c>
      <c r="K3510" s="19" t="n">
        <v>3.0</v>
      </c>
      <c r="L3510" s="19" t="n">
        <v>3.0</v>
      </c>
      <c r="M3510" s="19" t="n">
        <v>5.0</v>
      </c>
      <c r="N3510" s="19" t="n">
        <v>5.0</v>
      </c>
      <c r="O3510" s="19" t="n">
        <v>5.0</v>
      </c>
      <c r="P3510" s="19" t="n">
        <v>5.0</v>
      </c>
      <c r="Q3510" s="19" t="n">
        <v>5.0</v>
      </c>
      <c r="R3510" s="19" t="n">
        <v>5.0</v>
      </c>
      <c r="S3510" s="19" t="n">
        <v>5.0</v>
      </c>
      <c r="T3510" s="19" t="n">
        <v>5.0</v>
      </c>
      <c r="U3510" s="19" t="n">
        <v>5.0</v>
      </c>
      <c r="V3510" s="19" t="n">
        <v>5.0</v>
      </c>
      <c r="W3510" s="19" t="n">
        <v>5.0</v>
      </c>
      <c r="X3510" s="19" t="n">
        <v>5.0</v>
      </c>
      <c r="Y3510" s="19" t="n">
        <v>5.0</v>
      </c>
      <c r="Z3510" s="19" t="n">
        <v>5.0</v>
      </c>
      <c r="AA3510" s="19" t="n">
        <v>5.0</v>
      </c>
      <c r="AB3510" s="19" t="n">
        <v>5.0</v>
      </c>
      <c r="AC3510" s="19" t="n">
        <v>5.0</v>
      </c>
      <c r="AD3510" s="19" t="n">
        <v>5.0</v>
      </c>
      <c r="AE3510" s="19" t="n">
        <v>4.0</v>
      </c>
      <c r="AF3510" s="19" t="n">
        <v>5.0</v>
      </c>
    </row>
    <row r="3511">
      <c r="B3511" s="8" t="s">
        <v>705</v>
      </c>
      <c r="C3511" s="15" t="n">
        <v>4.0</v>
      </c>
      <c r="D3511" s="15" t="n">
        <v>4.0</v>
      </c>
      <c r="E3511" s="15" t="n">
        <v>4.0</v>
      </c>
      <c r="F3511" s="15" t="n">
        <v>4.0</v>
      </c>
      <c r="G3511" s="15" t="n">
        <v>4.0</v>
      </c>
      <c r="H3511" s="15" t="n">
        <v>4.0</v>
      </c>
      <c r="I3511" s="15" t="n">
        <v>4.0</v>
      </c>
      <c r="J3511" s="15" t="n">
        <v>4.0</v>
      </c>
      <c r="K3511" s="15" t="n">
        <v>4.0</v>
      </c>
      <c r="L3511" s="15" t="n">
        <v>4.0</v>
      </c>
      <c r="M3511" s="15" t="n">
        <v>4.0</v>
      </c>
      <c r="N3511" s="15" t="n">
        <v>4.0</v>
      </c>
      <c r="O3511" s="15" t="n">
        <v>4.0</v>
      </c>
      <c r="P3511" s="15" t="n">
        <v>4.0</v>
      </c>
      <c r="Q3511" s="15" t="n">
        <v>4.0</v>
      </c>
      <c r="R3511" s="15" t="n">
        <v>4.0</v>
      </c>
      <c r="S3511" s="15" t="n">
        <v>5.0</v>
      </c>
      <c r="T3511" s="15" t="n">
        <v>4.0</v>
      </c>
      <c r="U3511" s="15" t="n">
        <v>5.0</v>
      </c>
      <c r="V3511" s="15" t="n">
        <v>4.0</v>
      </c>
      <c r="W3511" s="15" t="n">
        <v>5.0</v>
      </c>
      <c r="X3511" s="15" t="n">
        <v>4.0</v>
      </c>
      <c r="Y3511" s="15" t="n">
        <v>4.0</v>
      </c>
      <c r="Z3511" s="15" t="n">
        <v>4.0</v>
      </c>
      <c r="AA3511" s="15" t="n">
        <v>4.0</v>
      </c>
      <c r="AB3511" s="15" t="n">
        <v>4.0</v>
      </c>
      <c r="AC3511" s="15" t="n">
        <v>4.0</v>
      </c>
      <c r="AD3511" s="15" t="n">
        <v>4.0</v>
      </c>
      <c r="AE3511" s="15" t="n">
        <v>3.0</v>
      </c>
      <c r="AF3511" s="15" t="n">
        <v>5.0</v>
      </c>
    </row>
    <row r="3512">
      <c r="B3512" s="8" t="s">
        <v>706</v>
      </c>
      <c r="C3512" s="19" t="n">
        <v>4.0</v>
      </c>
      <c r="D3512" s="19" t="n">
        <v>5.0</v>
      </c>
      <c r="E3512" s="19" t="n">
        <v>5.0</v>
      </c>
      <c r="F3512" s="19" t="n">
        <v>4.0</v>
      </c>
      <c r="G3512" s="19" t="n">
        <v>4.0</v>
      </c>
      <c r="H3512" s="19" t="n">
        <v>5.0</v>
      </c>
      <c r="I3512" s="19" t="n">
        <v>4.0</v>
      </c>
      <c r="J3512" s="19" t="n">
        <v>4.0</v>
      </c>
      <c r="K3512" s="19" t="n">
        <v>4.0</v>
      </c>
      <c r="L3512" s="19" t="n">
        <v>4.0</v>
      </c>
      <c r="M3512" s="19" t="n">
        <v>4.0</v>
      </c>
      <c r="N3512" s="19" t="n">
        <v>5.0</v>
      </c>
      <c r="O3512" s="19" t="n">
        <v>5.0</v>
      </c>
      <c r="P3512" s="19" t="n">
        <v>4.0</v>
      </c>
      <c r="Q3512" s="19" t="n">
        <v>5.0</v>
      </c>
      <c r="R3512" s="19" t="n">
        <v>5.0</v>
      </c>
      <c r="S3512" s="19" t="n">
        <v>5.0</v>
      </c>
      <c r="T3512" s="19" t="n">
        <v>5.0</v>
      </c>
      <c r="U3512" s="19" t="n">
        <v>5.0</v>
      </c>
      <c r="V3512" s="19" t="n">
        <v>5.0</v>
      </c>
      <c r="W3512" s="19" t="n">
        <v>5.0</v>
      </c>
      <c r="X3512" s="19" t="n">
        <v>4.0</v>
      </c>
      <c r="Y3512" s="19" t="n">
        <v>4.0</v>
      </c>
      <c r="Z3512" s="19" t="n">
        <v>4.0</v>
      </c>
      <c r="AA3512" s="19" t="n">
        <v>4.0</v>
      </c>
      <c r="AB3512" s="19" t="n">
        <v>4.0</v>
      </c>
      <c r="AC3512" s="19" t="n">
        <v>4.0</v>
      </c>
      <c r="AD3512" s="19" t="n">
        <v>4.0</v>
      </c>
      <c r="AE3512" s="19" t="n">
        <v>4.0</v>
      </c>
      <c r="AF3512" s="19" t="n">
        <v>5.0</v>
      </c>
    </row>
    <row r="3513">
      <c r="B3513" s="8" t="s">
        <v>707</v>
      </c>
      <c r="C3513" s="15" t="n">
        <v>3.0</v>
      </c>
      <c r="D3513" s="15" t="n">
        <v>4.0</v>
      </c>
      <c r="E3513" s="15" t="n">
        <v>4.0</v>
      </c>
      <c r="F3513" s="15" t="n">
        <v>4.0</v>
      </c>
      <c r="G3513" s="15" t="n">
        <v>4.0</v>
      </c>
      <c r="H3513" s="15" t="n">
        <v>4.0</v>
      </c>
      <c r="I3513" s="15" t="n">
        <v>4.0</v>
      </c>
      <c r="J3513" s="15" t="n">
        <v>4.0</v>
      </c>
      <c r="K3513" s="15" t="n">
        <v>4.0</v>
      </c>
      <c r="L3513" s="15" t="n">
        <v>4.0</v>
      </c>
      <c r="M3513" s="15" t="n">
        <v>5.0</v>
      </c>
      <c r="N3513" s="15" t="n">
        <v>3.0</v>
      </c>
      <c r="O3513" s="15" t="n">
        <v>3.0</v>
      </c>
      <c r="P3513" s="15" t="n">
        <v>5.0</v>
      </c>
      <c r="Q3513" s="15" t="n">
        <v>3.0</v>
      </c>
      <c r="R3513" s="15" t="n">
        <v>3.0</v>
      </c>
      <c r="S3513" s="15" t="n">
        <v>5.0</v>
      </c>
      <c r="T3513" s="15" t="n">
        <v>4.0</v>
      </c>
      <c r="U3513" s="15" t="n">
        <v>5.0</v>
      </c>
      <c r="V3513" s="15" t="n">
        <v>4.0</v>
      </c>
      <c r="W3513" s="15" t="n">
        <v>5.0</v>
      </c>
      <c r="X3513" s="15" t="n">
        <v>5.0</v>
      </c>
      <c r="Y3513" s="15" t="n">
        <v>4.0</v>
      </c>
      <c r="Z3513" s="15" t="n">
        <v>4.0</v>
      </c>
      <c r="AA3513" s="15" t="n">
        <v>4.0</v>
      </c>
      <c r="AB3513" s="15" t="n">
        <v>5.0</v>
      </c>
      <c r="AC3513" s="15" t="n">
        <v>5.0</v>
      </c>
      <c r="AD3513" s="15" t="n">
        <v>5.0</v>
      </c>
      <c r="AE3513" s="15" t="n">
        <v>5.0</v>
      </c>
      <c r="AF3513" s="15" t="n">
        <v>5.0</v>
      </c>
    </row>
    <row r="3514">
      <c r="B3514" s="8" t="s">
        <v>708</v>
      </c>
      <c r="C3514" s="19" t="n">
        <v>4.0</v>
      </c>
      <c r="D3514" s="19" t="n">
        <v>4.0</v>
      </c>
      <c r="E3514" s="19" t="n">
        <v>4.0</v>
      </c>
      <c r="F3514" s="19" t="n">
        <v>4.0</v>
      </c>
      <c r="G3514" s="19" t="n">
        <v>4.0</v>
      </c>
      <c r="H3514" s="19" t="n">
        <v>4.0</v>
      </c>
      <c r="I3514" s="19" t="n">
        <v>4.0</v>
      </c>
      <c r="J3514" s="19" t="n">
        <v>4.0</v>
      </c>
      <c r="K3514" s="19" t="n">
        <v>4.0</v>
      </c>
      <c r="L3514" s="19" t="n">
        <v>4.0</v>
      </c>
      <c r="M3514" s="19" t="n">
        <v>4.0</v>
      </c>
      <c r="N3514" s="19" t="n">
        <v>3.0</v>
      </c>
      <c r="O3514" s="19" t="n">
        <v>3.0</v>
      </c>
      <c r="P3514" s="19" t="n">
        <v>4.0</v>
      </c>
      <c r="Q3514" s="19" t="n">
        <v>3.0</v>
      </c>
      <c r="R3514" s="19" t="n">
        <v>3.0</v>
      </c>
      <c r="S3514" s="19" t="n">
        <v>5.0</v>
      </c>
      <c r="T3514" s="19" t="n">
        <v>5.0</v>
      </c>
      <c r="U3514" s="19" t="n">
        <v>5.0</v>
      </c>
      <c r="V3514" s="19" t="n">
        <v>5.0</v>
      </c>
      <c r="W3514" s="19" t="n">
        <v>5.0</v>
      </c>
      <c r="X3514" s="19" t="n">
        <v>4.0</v>
      </c>
      <c r="Y3514" s="19" t="n">
        <v>4.0</v>
      </c>
      <c r="Z3514" s="19" t="n">
        <v>4.0</v>
      </c>
      <c r="AA3514" s="19" t="n">
        <v>4.0</v>
      </c>
      <c r="AB3514" s="19" t="n">
        <v>4.0</v>
      </c>
      <c r="AC3514" s="19" t="n">
        <v>4.0</v>
      </c>
      <c r="AD3514" s="19" t="n">
        <v>4.0</v>
      </c>
      <c r="AE3514" s="19" t="n">
        <v>4.0</v>
      </c>
      <c r="AF3514" s="19" t="n">
        <v>5.0</v>
      </c>
    </row>
    <row r="3515">
      <c r="B3515" s="8" t="s">
        <v>709</v>
      </c>
      <c r="C3515" s="15" t="n">
        <v>4.0</v>
      </c>
      <c r="D3515" s="15" t="n">
        <v>4.0</v>
      </c>
      <c r="E3515" s="15" t="n">
        <v>4.0</v>
      </c>
      <c r="F3515" s="15" t="n">
        <v>4.0</v>
      </c>
      <c r="G3515" s="15" t="n">
        <v>4.0</v>
      </c>
      <c r="H3515" s="15" t="n">
        <v>4.0</v>
      </c>
      <c r="I3515" s="15" t="n">
        <v>4.0</v>
      </c>
      <c r="J3515" s="15" t="n">
        <v>4.0</v>
      </c>
      <c r="K3515" s="15" t="n">
        <v>4.0</v>
      </c>
      <c r="L3515" s="15" t="n">
        <v>4.0</v>
      </c>
      <c r="M3515" s="15" t="n">
        <v>5.0</v>
      </c>
      <c r="N3515" s="15" t="n">
        <v>4.0</v>
      </c>
      <c r="O3515" s="15" t="n">
        <v>4.0</v>
      </c>
      <c r="P3515" s="15" t="n">
        <v>5.0</v>
      </c>
      <c r="Q3515" s="15" t="n">
        <v>4.0</v>
      </c>
      <c r="R3515" s="15" t="n">
        <v>4.0</v>
      </c>
      <c r="S3515" s="15" t="n">
        <v>5.0</v>
      </c>
      <c r="T3515" s="15" t="n">
        <v>5.0</v>
      </c>
      <c r="U3515" s="15" t="n">
        <v>5.0</v>
      </c>
      <c r="V3515" s="15" t="n">
        <v>4.0</v>
      </c>
      <c r="W3515" s="15" t="n">
        <v>5.0</v>
      </c>
      <c r="X3515" s="15" t="n">
        <v>5.0</v>
      </c>
      <c r="Y3515" s="15" t="n">
        <v>3.0</v>
      </c>
      <c r="Z3515" s="15" t="n">
        <v>3.0</v>
      </c>
      <c r="AA3515" s="15" t="n">
        <v>3.0</v>
      </c>
      <c r="AB3515" s="15" t="n">
        <v>5.0</v>
      </c>
      <c r="AC3515" s="15" t="n">
        <v>5.0</v>
      </c>
      <c r="AD3515" s="15" t="n">
        <v>5.0</v>
      </c>
      <c r="AE3515" s="15" t="n">
        <v>5.0</v>
      </c>
      <c r="AF3515" s="15" t="n">
        <v>5.0</v>
      </c>
    </row>
    <row r="3516">
      <c r="B3516" s="8" t="s">
        <v>710</v>
      </c>
      <c r="C3516" s="19" t="n">
        <v>3.0</v>
      </c>
      <c r="D3516" s="19" t="n">
        <v>4.0</v>
      </c>
      <c r="E3516" s="19" t="n">
        <v>4.0</v>
      </c>
      <c r="F3516" s="19" t="n">
        <v>4.0</v>
      </c>
      <c r="G3516" s="19" t="n">
        <v>4.0</v>
      </c>
      <c r="H3516" s="19" t="n">
        <v>4.0</v>
      </c>
      <c r="I3516" s="19" t="n">
        <v>4.0</v>
      </c>
      <c r="J3516" s="19" t="n">
        <v>4.0</v>
      </c>
      <c r="K3516" s="19" t="n">
        <v>4.0</v>
      </c>
      <c r="L3516" s="19" t="n">
        <v>4.0</v>
      </c>
      <c r="M3516" s="19" t="n">
        <v>4.0</v>
      </c>
      <c r="N3516" s="19" t="n">
        <v>4.0</v>
      </c>
      <c r="O3516" s="19" t="n">
        <v>4.0</v>
      </c>
      <c r="P3516" s="19" t="n">
        <v>4.0</v>
      </c>
      <c r="Q3516" s="19" t="n">
        <v>4.0</v>
      </c>
      <c r="R3516" s="19" t="n">
        <v>4.0</v>
      </c>
      <c r="S3516" s="19" t="n">
        <v>4.0</v>
      </c>
      <c r="T3516" s="19" t="n">
        <v>4.0</v>
      </c>
      <c r="U3516" s="19" t="n">
        <v>4.0</v>
      </c>
      <c r="V3516" s="19" t="n">
        <v>4.0</v>
      </c>
      <c r="W3516" s="19" t="n">
        <v>4.0</v>
      </c>
      <c r="X3516" s="19" t="n">
        <v>4.0</v>
      </c>
      <c r="Y3516" s="19" t="n">
        <v>4.0</v>
      </c>
      <c r="Z3516" s="19" t="n">
        <v>4.0</v>
      </c>
      <c r="AA3516" s="19" t="n">
        <v>4.0</v>
      </c>
      <c r="AB3516" s="19" t="n">
        <v>4.0</v>
      </c>
      <c r="AC3516" s="19" t="n">
        <v>4.0</v>
      </c>
      <c r="AD3516" s="19" t="n">
        <v>4.0</v>
      </c>
      <c r="AE3516" s="19" t="n">
        <v>4.0</v>
      </c>
      <c r="AF3516" s="19" t="n">
        <v>4.0</v>
      </c>
    </row>
    <row r="3517">
      <c r="B3517" s="8" t="s">
        <v>711</v>
      </c>
      <c r="C3517" s="15" t="n">
        <v>4.0</v>
      </c>
      <c r="D3517" s="15" t="n">
        <v>4.0</v>
      </c>
      <c r="E3517" s="15" t="n">
        <v>4.0</v>
      </c>
      <c r="F3517" s="15" t="n">
        <v>4.0</v>
      </c>
      <c r="G3517" s="15" t="n">
        <v>4.0</v>
      </c>
      <c r="H3517" s="15" t="n">
        <v>4.0</v>
      </c>
      <c r="I3517" s="15" t="n">
        <v>4.0</v>
      </c>
      <c r="J3517" s="15" t="n">
        <v>4.0</v>
      </c>
      <c r="K3517" s="15" t="n">
        <v>4.0</v>
      </c>
      <c r="L3517" s="15" t="n">
        <v>4.0</v>
      </c>
      <c r="M3517" s="15" t="n">
        <v>4.0</v>
      </c>
      <c r="N3517" s="15" t="n">
        <v>4.0</v>
      </c>
      <c r="O3517" s="15" t="n">
        <v>4.0</v>
      </c>
      <c r="P3517" s="15" t="n">
        <v>4.0</v>
      </c>
      <c r="Q3517" s="15" t="n">
        <v>4.0</v>
      </c>
      <c r="R3517" s="15" t="n">
        <v>4.0</v>
      </c>
      <c r="S3517" s="15" t="n">
        <v>4.0</v>
      </c>
      <c r="T3517" s="15" t="n">
        <v>2.0</v>
      </c>
      <c r="U3517" s="15" t="n">
        <v>4.0</v>
      </c>
      <c r="V3517" s="15" t="n">
        <v>3.0</v>
      </c>
      <c r="W3517" s="15" t="n">
        <v>4.0</v>
      </c>
      <c r="X3517" s="15" t="n">
        <v>4.0</v>
      </c>
      <c r="Y3517" s="15" t="n">
        <v>4.0</v>
      </c>
      <c r="Z3517" s="15" t="n">
        <v>4.0</v>
      </c>
      <c r="AA3517" s="15" t="n">
        <v>4.0</v>
      </c>
      <c r="AB3517" s="15" t="n">
        <v>4.0</v>
      </c>
      <c r="AC3517" s="15" t="n">
        <v>4.0</v>
      </c>
      <c r="AD3517" s="15" t="n">
        <v>4.0</v>
      </c>
      <c r="AE3517" s="15" t="n">
        <v>4.0</v>
      </c>
      <c r="AF3517" s="15" t="n">
        <v>4.0</v>
      </c>
    </row>
    <row r="3518">
      <c r="B3518" s="8" t="s">
        <v>712</v>
      </c>
      <c r="C3518" s="19" t="n">
        <v>4.0</v>
      </c>
      <c r="D3518" s="19" t="n">
        <v>4.0</v>
      </c>
      <c r="E3518" s="19" t="n">
        <v>4.0</v>
      </c>
      <c r="F3518" s="19" t="n">
        <v>4.0</v>
      </c>
      <c r="G3518" s="19" t="n">
        <v>4.0</v>
      </c>
      <c r="H3518" s="19" t="n">
        <v>4.0</v>
      </c>
      <c r="I3518" s="19" t="n">
        <v>4.0</v>
      </c>
      <c r="J3518" s="19" t="n">
        <v>4.0</v>
      </c>
      <c r="K3518" s="19" t="n">
        <v>4.0</v>
      </c>
      <c r="L3518" s="19" t="n">
        <v>4.0</v>
      </c>
      <c r="M3518" s="19" t="n">
        <v>4.0</v>
      </c>
      <c r="N3518" s="19" t="n">
        <v>4.0</v>
      </c>
      <c r="O3518" s="19" t="n">
        <v>4.0</v>
      </c>
      <c r="P3518" s="19" t="n">
        <v>4.0</v>
      </c>
      <c r="Q3518" s="19" t="n">
        <v>4.0</v>
      </c>
      <c r="R3518" s="19" t="n">
        <v>4.0</v>
      </c>
      <c r="S3518" s="19" t="n">
        <v>4.0</v>
      </c>
      <c r="T3518" s="19" t="n">
        <v>3.0</v>
      </c>
      <c r="U3518" s="19" t="n">
        <v>4.0</v>
      </c>
      <c r="V3518" s="19" t="n">
        <v>3.0</v>
      </c>
      <c r="W3518" s="19" t="n">
        <v>4.0</v>
      </c>
      <c r="X3518" s="19" t="n">
        <v>3.0</v>
      </c>
      <c r="Y3518" s="19" t="n">
        <v>3.0</v>
      </c>
      <c r="Z3518" s="19" t="n">
        <v>3.0</v>
      </c>
      <c r="AA3518" s="19" t="n">
        <v>3.0</v>
      </c>
      <c r="AB3518" s="19" t="n">
        <v>3.0</v>
      </c>
      <c r="AC3518" s="19" t="n">
        <v>3.0</v>
      </c>
      <c r="AD3518" s="19" t="n">
        <v>3.0</v>
      </c>
      <c r="AE3518" s="19" t="n">
        <v>3.0</v>
      </c>
      <c r="AF3518" s="19" t="n">
        <v>4.0</v>
      </c>
    </row>
    <row r="3519">
      <c r="B3519" s="8" t="s">
        <v>713</v>
      </c>
      <c r="C3519" s="15" t="n">
        <v>4.0</v>
      </c>
      <c r="D3519" s="15" t="n">
        <v>5.0</v>
      </c>
      <c r="E3519" s="15" t="n">
        <v>5.0</v>
      </c>
      <c r="F3519" s="15" t="n">
        <v>4.0</v>
      </c>
      <c r="G3519" s="15" t="n">
        <v>4.0</v>
      </c>
      <c r="H3519" s="15" t="n">
        <v>5.0</v>
      </c>
      <c r="I3519" s="15" t="n">
        <v>4.0</v>
      </c>
      <c r="J3519" s="15" t="n">
        <v>4.0</v>
      </c>
      <c r="K3519" s="15" t="n">
        <v>4.0</v>
      </c>
      <c r="L3519" s="15" t="n">
        <v>4.0</v>
      </c>
      <c r="M3519" s="15" t="n">
        <v>5.0</v>
      </c>
      <c r="N3519" s="15" t="n">
        <v>5.0</v>
      </c>
      <c r="O3519" s="15" t="n">
        <v>5.0</v>
      </c>
      <c r="P3519" s="15" t="n">
        <v>5.0</v>
      </c>
      <c r="Q3519" s="15" t="n">
        <v>5.0</v>
      </c>
      <c r="R3519" s="15" t="n">
        <v>5.0</v>
      </c>
      <c r="S3519" s="15" t="n">
        <v>3.0</v>
      </c>
      <c r="T3519" s="15" t="n">
        <v>4.0</v>
      </c>
      <c r="U3519" s="15" t="n">
        <v>3.0</v>
      </c>
      <c r="V3519" s="15" t="n">
        <v>4.0</v>
      </c>
      <c r="W3519" s="15" t="n">
        <v>3.0</v>
      </c>
      <c r="X3519" s="15" t="n">
        <v>4.0</v>
      </c>
      <c r="Y3519" s="15" t="n">
        <v>4.0</v>
      </c>
      <c r="Z3519" s="15" t="n">
        <v>4.0</v>
      </c>
      <c r="AA3519" s="15" t="n">
        <v>4.0</v>
      </c>
      <c r="AB3519" s="15" t="n">
        <v>4.0</v>
      </c>
      <c r="AC3519" s="15" t="n">
        <v>4.0</v>
      </c>
      <c r="AD3519" s="15" t="n">
        <v>4.0</v>
      </c>
      <c r="AE3519" s="15" t="n">
        <v>4.0</v>
      </c>
      <c r="AF3519" s="15" t="n">
        <v>3.0</v>
      </c>
    </row>
    <row r="3520">
      <c r="B3520" s="8" t="s">
        <v>714</v>
      </c>
      <c r="C3520" s="19" t="n">
        <v>5.0</v>
      </c>
      <c r="D3520" s="19" t="n">
        <v>5.0</v>
      </c>
      <c r="E3520" s="19" t="n">
        <v>5.0</v>
      </c>
      <c r="F3520" s="19" t="n">
        <v>5.0</v>
      </c>
      <c r="G3520" s="19" t="n">
        <v>5.0</v>
      </c>
      <c r="H3520" s="19" t="n">
        <v>5.0</v>
      </c>
      <c r="I3520" s="19" t="n">
        <v>5.0</v>
      </c>
      <c r="J3520" s="19" t="n">
        <v>5.0</v>
      </c>
      <c r="K3520" s="19" t="n">
        <v>5.0</v>
      </c>
      <c r="L3520" s="19" t="n">
        <v>5.0</v>
      </c>
      <c r="M3520" s="19" t="n">
        <v>4.0</v>
      </c>
      <c r="N3520" s="19" t="n">
        <v>5.0</v>
      </c>
      <c r="O3520" s="19" t="n">
        <v>5.0</v>
      </c>
      <c r="P3520" s="19" t="n">
        <v>4.0</v>
      </c>
      <c r="Q3520" s="19" t="n">
        <v>5.0</v>
      </c>
      <c r="R3520" s="19" t="n">
        <v>5.0</v>
      </c>
      <c r="S3520" s="19" t="n">
        <v>4.0</v>
      </c>
      <c r="T3520" s="19" t="n">
        <v>5.0</v>
      </c>
      <c r="U3520" s="19" t="n">
        <v>4.0</v>
      </c>
      <c r="V3520" s="19" t="n">
        <v>4.0</v>
      </c>
      <c r="W3520" s="19" t="n">
        <v>4.0</v>
      </c>
      <c r="X3520" s="19" t="n">
        <v>5.0</v>
      </c>
      <c r="Y3520" s="19" t="n">
        <v>5.0</v>
      </c>
      <c r="Z3520" s="19" t="n">
        <v>5.0</v>
      </c>
      <c r="AA3520" s="19" t="n">
        <v>5.0</v>
      </c>
      <c r="AB3520" s="19" t="n">
        <v>5.0</v>
      </c>
      <c r="AC3520" s="19" t="n">
        <v>5.0</v>
      </c>
      <c r="AD3520" s="19" t="n">
        <v>5.0</v>
      </c>
      <c r="AE3520" s="19" t="n">
        <v>5.0</v>
      </c>
      <c r="AF3520" s="19" t="n">
        <v>4.0</v>
      </c>
    </row>
    <row r="3521">
      <c r="B3521" s="8" t="s">
        <v>715</v>
      </c>
      <c r="C3521" s="15" t="n">
        <v>5.0</v>
      </c>
      <c r="D3521" s="15" t="n">
        <v>5.0</v>
      </c>
      <c r="E3521" s="15" t="n">
        <v>5.0</v>
      </c>
      <c r="F3521" s="15" t="n">
        <v>5.0</v>
      </c>
      <c r="G3521" s="15" t="n">
        <v>5.0</v>
      </c>
      <c r="H3521" s="15" t="n">
        <v>5.0</v>
      </c>
      <c r="I3521" s="15" t="n">
        <v>5.0</v>
      </c>
      <c r="J3521" s="15" t="n">
        <v>5.0</v>
      </c>
      <c r="K3521" s="15" t="n">
        <v>5.0</v>
      </c>
      <c r="L3521" s="15" t="n">
        <v>5.0</v>
      </c>
      <c r="M3521" s="15" t="n">
        <v>5.0</v>
      </c>
      <c r="N3521" s="15" t="n">
        <v>5.0</v>
      </c>
      <c r="O3521" s="15" t="n">
        <v>5.0</v>
      </c>
      <c r="P3521" s="15" t="n">
        <v>5.0</v>
      </c>
      <c r="Q3521" s="15" t="n">
        <v>5.0</v>
      </c>
      <c r="R3521" s="15" t="n">
        <v>5.0</v>
      </c>
      <c r="S3521" s="15" t="n">
        <v>5.0</v>
      </c>
      <c r="T3521" s="15" t="n">
        <v>5.0</v>
      </c>
      <c r="U3521" s="15" t="n">
        <v>5.0</v>
      </c>
      <c r="V3521" s="15" t="n">
        <v>5.0</v>
      </c>
      <c r="W3521" s="15" t="n">
        <v>5.0</v>
      </c>
      <c r="X3521" s="15" t="n">
        <v>5.0</v>
      </c>
      <c r="Y3521" s="15" t="n">
        <v>5.0</v>
      </c>
      <c r="Z3521" s="15" t="n">
        <v>5.0</v>
      </c>
      <c r="AA3521" s="15" t="n">
        <v>5.0</v>
      </c>
      <c r="AB3521" s="15" t="n">
        <v>5.0</v>
      </c>
      <c r="AC3521" s="15" t="n">
        <v>5.0</v>
      </c>
      <c r="AD3521" s="15" t="n">
        <v>5.0</v>
      </c>
      <c r="AE3521" s="15" t="n">
        <v>5.0</v>
      </c>
      <c r="AF3521" s="15" t="n">
        <v>5.0</v>
      </c>
    </row>
    <row r="3522">
      <c r="B3522" s="8" t="s">
        <v>716</v>
      </c>
      <c r="C3522" s="19" t="n">
        <v>4.0</v>
      </c>
      <c r="D3522" s="19" t="n">
        <v>5.0</v>
      </c>
      <c r="E3522" s="19" t="n">
        <v>5.0</v>
      </c>
      <c r="F3522" s="19" t="n">
        <v>4.0</v>
      </c>
      <c r="G3522" s="19" t="n">
        <v>4.0</v>
      </c>
      <c r="H3522" s="19" t="n">
        <v>5.0</v>
      </c>
      <c r="I3522" s="19" t="n">
        <v>4.0</v>
      </c>
      <c r="J3522" s="19" t="n">
        <v>4.0</v>
      </c>
      <c r="K3522" s="19" t="n">
        <v>4.0</v>
      </c>
      <c r="L3522" s="19" t="n">
        <v>4.0</v>
      </c>
      <c r="M3522" s="19" t="n">
        <v>4.0</v>
      </c>
      <c r="N3522" s="19" t="n">
        <v>4.0</v>
      </c>
      <c r="O3522" s="19" t="n">
        <v>4.0</v>
      </c>
      <c r="P3522" s="19" t="n">
        <v>4.0</v>
      </c>
      <c r="Q3522" s="19" t="n">
        <v>4.0</v>
      </c>
      <c r="R3522" s="19" t="n">
        <v>4.0</v>
      </c>
      <c r="S3522" s="19" t="n">
        <v>4.0</v>
      </c>
      <c r="T3522" s="19" t="n">
        <v>4.0</v>
      </c>
      <c r="U3522" s="19" t="n">
        <v>4.0</v>
      </c>
      <c r="V3522" s="19" t="n">
        <v>4.0</v>
      </c>
      <c r="W3522" s="19" t="n">
        <v>4.0</v>
      </c>
      <c r="X3522" s="19" t="n">
        <v>4.0</v>
      </c>
      <c r="Y3522" s="19" t="n">
        <v>5.0</v>
      </c>
      <c r="Z3522" s="19" t="n">
        <v>5.0</v>
      </c>
      <c r="AA3522" s="19" t="n">
        <v>5.0</v>
      </c>
      <c r="AB3522" s="19" t="n">
        <v>4.0</v>
      </c>
      <c r="AC3522" s="19" t="n">
        <v>4.0</v>
      </c>
      <c r="AD3522" s="19" t="n">
        <v>4.0</v>
      </c>
      <c r="AE3522" s="19" t="n">
        <v>4.0</v>
      </c>
      <c r="AF3522" s="19" t="n">
        <v>4.0</v>
      </c>
    </row>
    <row r="3523">
      <c r="B3523" s="8" t="s">
        <v>717</v>
      </c>
      <c r="C3523" s="15" t="n">
        <v>4.0</v>
      </c>
      <c r="D3523" s="15" t="n">
        <v>3.0</v>
      </c>
      <c r="E3523" s="15" t="n">
        <v>3.0</v>
      </c>
      <c r="F3523" s="15" t="n">
        <v>4.0</v>
      </c>
      <c r="G3523" s="15" t="n">
        <v>4.0</v>
      </c>
      <c r="H3523" s="15" t="n">
        <v>3.0</v>
      </c>
      <c r="I3523" s="15" t="n">
        <v>4.0</v>
      </c>
      <c r="J3523" s="15" t="n">
        <v>4.0</v>
      </c>
      <c r="K3523" s="15" t="n">
        <v>4.0</v>
      </c>
      <c r="L3523" s="15" t="n">
        <v>4.0</v>
      </c>
      <c r="M3523" s="15" t="n">
        <v>4.0</v>
      </c>
      <c r="N3523" s="15" t="n">
        <v>3.0</v>
      </c>
      <c r="O3523" s="15" t="n">
        <v>3.0</v>
      </c>
      <c r="P3523" s="15" t="n">
        <v>4.0</v>
      </c>
      <c r="Q3523" s="15" t="n">
        <v>4.0</v>
      </c>
      <c r="R3523" s="15" t="n">
        <v>3.0</v>
      </c>
      <c r="S3523" s="15" t="n">
        <v>5.0</v>
      </c>
      <c r="T3523" s="15" t="n">
        <v>5.0</v>
      </c>
      <c r="U3523" s="15" t="n">
        <v>5.0</v>
      </c>
      <c r="V3523" s="15" t="n">
        <v>5.0</v>
      </c>
      <c r="W3523" s="15" t="n">
        <v>5.0</v>
      </c>
      <c r="X3523" s="15" t="n">
        <v>4.0</v>
      </c>
      <c r="Y3523" s="15" t="n">
        <v>4.0</v>
      </c>
      <c r="Z3523" s="15" t="n">
        <v>4.0</v>
      </c>
      <c r="AA3523" s="15" t="n">
        <v>4.0</v>
      </c>
      <c r="AB3523" s="15" t="n">
        <v>4.0</v>
      </c>
      <c r="AC3523" s="15" t="n">
        <v>4.0</v>
      </c>
      <c r="AD3523" s="15" t="n">
        <v>4.0</v>
      </c>
      <c r="AE3523" s="15" t="n">
        <v>4.0</v>
      </c>
      <c r="AF3523" s="15" t="n">
        <v>5.0</v>
      </c>
    </row>
    <row r="3524">
      <c r="B3524" s="8" t="s">
        <v>718</v>
      </c>
      <c r="C3524" s="19" t="n">
        <v>4.0</v>
      </c>
      <c r="D3524" s="19" t="n">
        <v>5.0</v>
      </c>
      <c r="E3524" s="19" t="n">
        <v>5.0</v>
      </c>
      <c r="F3524" s="19" t="n">
        <v>4.0</v>
      </c>
      <c r="G3524" s="19" t="n">
        <v>4.0</v>
      </c>
      <c r="H3524" s="19" t="n">
        <v>5.0</v>
      </c>
      <c r="I3524" s="19" t="n">
        <v>4.0</v>
      </c>
      <c r="J3524" s="19" t="n">
        <v>4.0</v>
      </c>
      <c r="K3524" s="19" t="n">
        <v>4.0</v>
      </c>
      <c r="L3524" s="19" t="n">
        <v>4.0</v>
      </c>
      <c r="M3524" s="19" t="n">
        <v>5.0</v>
      </c>
      <c r="N3524" s="19" t="n">
        <v>4.0</v>
      </c>
      <c r="O3524" s="19" t="n">
        <v>4.0</v>
      </c>
      <c r="P3524" s="19" t="n">
        <v>5.0</v>
      </c>
      <c r="Q3524" s="19" t="n">
        <v>4.0</v>
      </c>
      <c r="R3524" s="19" t="n">
        <v>4.0</v>
      </c>
      <c r="S3524" s="19" t="n">
        <v>5.0</v>
      </c>
      <c r="T3524" s="19" t="n">
        <v>5.0</v>
      </c>
      <c r="U3524" s="19" t="n">
        <v>5.0</v>
      </c>
      <c r="V3524" s="19" t="n">
        <v>5.0</v>
      </c>
      <c r="W3524" s="19" t="n">
        <v>5.0</v>
      </c>
      <c r="X3524" s="19" t="n">
        <v>4.0</v>
      </c>
      <c r="Y3524" s="19" t="n">
        <v>4.0</v>
      </c>
      <c r="Z3524" s="19" t="n">
        <v>4.0</v>
      </c>
      <c r="AA3524" s="19" t="n">
        <v>4.0</v>
      </c>
      <c r="AB3524" s="19" t="n">
        <v>4.0</v>
      </c>
      <c r="AC3524" s="19" t="n">
        <v>4.0</v>
      </c>
      <c r="AD3524" s="19" t="n">
        <v>4.0</v>
      </c>
      <c r="AE3524" s="19" t="n">
        <v>4.0</v>
      </c>
      <c r="AF3524" s="19" t="n">
        <v>5.0</v>
      </c>
    </row>
    <row r="3525">
      <c r="B3525" s="8" t="s">
        <v>719</v>
      </c>
      <c r="C3525" s="15" t="n">
        <v>3.0</v>
      </c>
      <c r="D3525" s="15" t="n">
        <v>4.0</v>
      </c>
      <c r="E3525" s="15" t="n">
        <v>4.0</v>
      </c>
      <c r="F3525" s="15" t="n">
        <v>3.0</v>
      </c>
      <c r="G3525" s="15" t="n">
        <v>3.0</v>
      </c>
      <c r="H3525" s="15" t="n">
        <v>4.0</v>
      </c>
      <c r="I3525" s="15" t="n">
        <v>3.0</v>
      </c>
      <c r="J3525" s="15" t="n">
        <v>3.0</v>
      </c>
      <c r="K3525" s="15" t="n">
        <v>3.0</v>
      </c>
      <c r="L3525" s="15" t="n">
        <v>3.0</v>
      </c>
      <c r="M3525" s="15" t="n">
        <v>4.0</v>
      </c>
      <c r="N3525" s="15" t="n">
        <v>4.0</v>
      </c>
      <c r="O3525" s="15" t="n">
        <v>4.0</v>
      </c>
      <c r="P3525" s="15" t="n">
        <v>4.0</v>
      </c>
      <c r="Q3525" s="15" t="n">
        <v>4.0</v>
      </c>
      <c r="R3525" s="15" t="n">
        <v>4.0</v>
      </c>
      <c r="S3525" s="15" t="n">
        <v>4.0</v>
      </c>
      <c r="T3525" s="15" t="n">
        <v>4.0</v>
      </c>
      <c r="U3525" s="15" t="n">
        <v>4.0</v>
      </c>
      <c r="V3525" s="15" t="n">
        <v>4.0</v>
      </c>
      <c r="W3525" s="15" t="n">
        <v>4.0</v>
      </c>
      <c r="X3525" s="15" t="n">
        <v>5.0</v>
      </c>
      <c r="Y3525" s="15" t="n">
        <v>5.0</v>
      </c>
      <c r="Z3525" s="15" t="n">
        <v>5.0</v>
      </c>
      <c r="AA3525" s="15" t="n">
        <v>5.0</v>
      </c>
      <c r="AB3525" s="15" t="n">
        <v>5.0</v>
      </c>
      <c r="AC3525" s="15" t="n">
        <v>5.0</v>
      </c>
      <c r="AD3525" s="15" t="n">
        <v>5.0</v>
      </c>
      <c r="AE3525" s="15" t="n">
        <v>5.0</v>
      </c>
      <c r="AF3525" s="15" t="n">
        <v>4.0</v>
      </c>
    </row>
    <row r="3526">
      <c r="B3526" s="8" t="s">
        <v>720</v>
      </c>
      <c r="C3526" s="19" t="n">
        <v>5.0</v>
      </c>
      <c r="D3526" s="19" t="n">
        <v>5.0</v>
      </c>
      <c r="E3526" s="19" t="n">
        <v>5.0</v>
      </c>
      <c r="F3526" s="19" t="n">
        <v>5.0</v>
      </c>
      <c r="G3526" s="19" t="n">
        <v>5.0</v>
      </c>
      <c r="H3526" s="19" t="n">
        <v>5.0</v>
      </c>
      <c r="I3526" s="19" t="n">
        <v>5.0</v>
      </c>
      <c r="J3526" s="19" t="n">
        <v>5.0</v>
      </c>
      <c r="K3526" s="19" t="n">
        <v>5.0</v>
      </c>
      <c r="L3526" s="19" t="n">
        <v>5.0</v>
      </c>
      <c r="M3526" s="19" t="n">
        <v>5.0</v>
      </c>
      <c r="N3526" s="19" t="n">
        <v>5.0</v>
      </c>
      <c r="O3526" s="19" t="n">
        <v>5.0</v>
      </c>
      <c r="P3526" s="19" t="n">
        <v>5.0</v>
      </c>
      <c r="Q3526" s="19" t="n">
        <v>5.0</v>
      </c>
      <c r="R3526" s="19" t="n">
        <v>5.0</v>
      </c>
      <c r="S3526" s="19" t="n">
        <v>5.0</v>
      </c>
      <c r="T3526" s="19" t="n">
        <v>5.0</v>
      </c>
      <c r="U3526" s="19" t="n">
        <v>5.0</v>
      </c>
      <c r="V3526" s="19" t="n">
        <v>5.0</v>
      </c>
      <c r="W3526" s="19" t="n">
        <v>5.0</v>
      </c>
      <c r="X3526" s="19" t="n">
        <v>5.0</v>
      </c>
      <c r="Y3526" s="19" t="n">
        <v>5.0</v>
      </c>
      <c r="Z3526" s="19" t="n">
        <v>5.0</v>
      </c>
      <c r="AA3526" s="19" t="n">
        <v>5.0</v>
      </c>
      <c r="AB3526" s="19" t="n">
        <v>5.0</v>
      </c>
      <c r="AC3526" s="19" t="n">
        <v>5.0</v>
      </c>
      <c r="AD3526" s="19" t="n">
        <v>5.0</v>
      </c>
      <c r="AE3526" s="19" t="n">
        <v>5.0</v>
      </c>
      <c r="AF3526" s="19" t="n">
        <v>5.0</v>
      </c>
    </row>
    <row r="3527">
      <c r="B3527" s="8" t="s">
        <v>721</v>
      </c>
      <c r="C3527" s="15" t="n">
        <v>4.0</v>
      </c>
      <c r="D3527" s="15" t="n">
        <v>4.0</v>
      </c>
      <c r="E3527" s="15" t="n">
        <v>4.0</v>
      </c>
      <c r="F3527" s="15" t="n">
        <v>4.0</v>
      </c>
      <c r="G3527" s="15" t="n">
        <v>4.0</v>
      </c>
      <c r="H3527" s="15" t="n">
        <v>4.0</v>
      </c>
      <c r="I3527" s="15" t="n">
        <v>4.0</v>
      </c>
      <c r="J3527" s="15" t="n">
        <v>4.0</v>
      </c>
      <c r="K3527" s="15" t="n">
        <v>4.0</v>
      </c>
      <c r="L3527" s="15" t="n">
        <v>4.0</v>
      </c>
      <c r="M3527" s="15" t="n">
        <v>5.0</v>
      </c>
      <c r="N3527" s="15" t="n">
        <v>5.0</v>
      </c>
      <c r="O3527" s="15" t="n">
        <v>5.0</v>
      </c>
      <c r="P3527" s="15" t="n">
        <v>5.0</v>
      </c>
      <c r="Q3527" s="15" t="n">
        <v>5.0</v>
      </c>
      <c r="R3527" s="15" t="n">
        <v>5.0</v>
      </c>
      <c r="S3527" s="15" t="n">
        <v>5.0</v>
      </c>
      <c r="T3527" s="15" t="n">
        <v>5.0</v>
      </c>
      <c r="U3527" s="15" t="n">
        <v>5.0</v>
      </c>
      <c r="V3527" s="15" t="n">
        <v>5.0</v>
      </c>
      <c r="W3527" s="15" t="n">
        <v>5.0</v>
      </c>
      <c r="X3527" s="15" t="n">
        <v>3.0</v>
      </c>
      <c r="Y3527" s="15" t="n">
        <v>4.0</v>
      </c>
      <c r="Z3527" s="15" t="n">
        <v>4.0</v>
      </c>
      <c r="AA3527" s="15" t="n">
        <v>4.0</v>
      </c>
      <c r="AB3527" s="15" t="n">
        <v>3.0</v>
      </c>
      <c r="AC3527" s="15" t="n">
        <v>3.0</v>
      </c>
      <c r="AD3527" s="15" t="n">
        <v>3.0</v>
      </c>
      <c r="AE3527" s="15" t="n">
        <v>3.0</v>
      </c>
      <c r="AF3527" s="15" t="n">
        <v>5.0</v>
      </c>
    </row>
    <row r="3528">
      <c r="B3528" s="8" t="s">
        <v>722</v>
      </c>
      <c r="C3528" s="19" t="n">
        <v>4.0</v>
      </c>
      <c r="D3528" s="19" t="n">
        <v>4.0</v>
      </c>
      <c r="E3528" s="19" t="n">
        <v>4.0</v>
      </c>
      <c r="F3528" s="19" t="n">
        <v>4.0</v>
      </c>
      <c r="G3528" s="19" t="n">
        <v>4.0</v>
      </c>
      <c r="H3528" s="19" t="n">
        <v>4.0</v>
      </c>
      <c r="I3528" s="19" t="n">
        <v>4.0</v>
      </c>
      <c r="J3528" s="19" t="n">
        <v>4.0</v>
      </c>
      <c r="K3528" s="19" t="n">
        <v>4.0</v>
      </c>
      <c r="L3528" s="19" t="n">
        <v>4.0</v>
      </c>
      <c r="M3528" s="19" t="n">
        <v>5.0</v>
      </c>
      <c r="N3528" s="19" t="n">
        <v>5.0</v>
      </c>
      <c r="O3528" s="19" t="n">
        <v>5.0</v>
      </c>
      <c r="P3528" s="19" t="n">
        <v>5.0</v>
      </c>
      <c r="Q3528" s="19" t="n">
        <v>5.0</v>
      </c>
      <c r="R3528" s="19" t="n">
        <v>5.0</v>
      </c>
      <c r="S3528" s="19" t="n">
        <v>5.0</v>
      </c>
      <c r="T3528" s="19" t="n">
        <v>5.0</v>
      </c>
      <c r="U3528" s="19" t="n">
        <v>5.0</v>
      </c>
      <c r="V3528" s="19" t="n">
        <v>5.0</v>
      </c>
      <c r="W3528" s="19" t="n">
        <v>5.0</v>
      </c>
      <c r="X3528" s="19" t="n">
        <v>5.0</v>
      </c>
      <c r="Y3528" s="19" t="n">
        <v>5.0</v>
      </c>
      <c r="Z3528" s="19" t="n">
        <v>5.0</v>
      </c>
      <c r="AA3528" s="19" t="n">
        <v>5.0</v>
      </c>
      <c r="AB3528" s="19" t="n">
        <v>5.0</v>
      </c>
      <c r="AC3528" s="19" t="n">
        <v>5.0</v>
      </c>
      <c r="AD3528" s="19" t="n">
        <v>5.0</v>
      </c>
      <c r="AE3528" s="19" t="n">
        <v>5.0</v>
      </c>
      <c r="AF3528" s="19" t="n">
        <v>5.0</v>
      </c>
    </row>
    <row r="3529">
      <c r="B3529" s="8" t="s">
        <v>723</v>
      </c>
      <c r="C3529" s="15" t="n">
        <v>4.0</v>
      </c>
      <c r="D3529" s="15" t="n">
        <v>4.0</v>
      </c>
      <c r="E3529" s="15" t="n">
        <v>4.0</v>
      </c>
      <c r="F3529" s="15" t="n">
        <v>4.0</v>
      </c>
      <c r="G3529" s="15" t="n">
        <v>4.0</v>
      </c>
      <c r="H3529" s="15" t="n">
        <v>4.0</v>
      </c>
      <c r="I3529" s="15" t="n">
        <v>4.0</v>
      </c>
      <c r="J3529" s="15" t="n">
        <v>4.0</v>
      </c>
      <c r="K3529" s="15" t="n">
        <v>4.0</v>
      </c>
      <c r="L3529" s="15" t="n">
        <v>4.0</v>
      </c>
      <c r="M3529" s="15" t="n">
        <v>3.0</v>
      </c>
      <c r="N3529" s="15" t="n">
        <v>3.0</v>
      </c>
      <c r="O3529" s="15" t="n">
        <v>3.0</v>
      </c>
      <c r="P3529" s="15" t="n">
        <v>3.0</v>
      </c>
      <c r="Q3529" s="15" t="n">
        <v>5.0</v>
      </c>
      <c r="R3529" s="15" t="n">
        <v>3.0</v>
      </c>
      <c r="S3529" s="15" t="n">
        <v>5.0</v>
      </c>
      <c r="T3529" s="15" t="n">
        <v>5.0</v>
      </c>
      <c r="U3529" s="15" t="n">
        <v>5.0</v>
      </c>
      <c r="V3529" s="15" t="n">
        <v>5.0</v>
      </c>
      <c r="W3529" s="15" t="n">
        <v>5.0</v>
      </c>
      <c r="X3529" s="15" t="n">
        <v>4.0</v>
      </c>
      <c r="Y3529" s="15" t="n">
        <v>4.0</v>
      </c>
      <c r="Z3529" s="15" t="n">
        <v>4.0</v>
      </c>
      <c r="AA3529" s="15" t="n">
        <v>4.0</v>
      </c>
      <c r="AB3529" s="15" t="n">
        <v>4.0</v>
      </c>
      <c r="AC3529" s="15" t="n">
        <v>4.0</v>
      </c>
      <c r="AD3529" s="15" t="n">
        <v>4.0</v>
      </c>
      <c r="AE3529" s="15" t="n">
        <v>4.0</v>
      </c>
      <c r="AF3529" s="15" t="n">
        <v>5.0</v>
      </c>
    </row>
    <row r="3530">
      <c r="B3530" s="8" t="s">
        <v>724</v>
      </c>
      <c r="C3530" s="19" t="n">
        <v>5.0</v>
      </c>
      <c r="D3530" s="19" t="n">
        <v>5.0</v>
      </c>
      <c r="E3530" s="19" t="n">
        <v>5.0</v>
      </c>
      <c r="F3530" s="19" t="n">
        <v>5.0</v>
      </c>
      <c r="G3530" s="19" t="n">
        <v>5.0</v>
      </c>
      <c r="H3530" s="19" t="n">
        <v>5.0</v>
      </c>
      <c r="I3530" s="19" t="n">
        <v>5.0</v>
      </c>
      <c r="J3530" s="19" t="n">
        <v>5.0</v>
      </c>
      <c r="K3530" s="19" t="n">
        <v>5.0</v>
      </c>
      <c r="L3530" s="19" t="n">
        <v>5.0</v>
      </c>
      <c r="M3530" s="19" t="n">
        <v>5.0</v>
      </c>
      <c r="N3530" s="19" t="n">
        <v>5.0</v>
      </c>
      <c r="O3530" s="19" t="n">
        <v>5.0</v>
      </c>
      <c r="P3530" s="19" t="n">
        <v>5.0</v>
      </c>
      <c r="Q3530" s="19" t="n">
        <v>5.0</v>
      </c>
      <c r="R3530" s="19" t="n">
        <v>5.0</v>
      </c>
      <c r="S3530" s="19" t="n">
        <v>5.0</v>
      </c>
      <c r="T3530" s="19" t="n">
        <v>5.0</v>
      </c>
      <c r="U3530" s="19" t="n">
        <v>5.0</v>
      </c>
      <c r="V3530" s="19" t="n">
        <v>5.0</v>
      </c>
      <c r="W3530" s="19" t="n">
        <v>5.0</v>
      </c>
      <c r="X3530" s="19" t="n">
        <v>4.0</v>
      </c>
      <c r="Y3530" s="19" t="n">
        <v>4.0</v>
      </c>
      <c r="Z3530" s="19" t="n">
        <v>4.0</v>
      </c>
      <c r="AA3530" s="19" t="n">
        <v>4.0</v>
      </c>
      <c r="AB3530" s="19" t="n">
        <v>4.0</v>
      </c>
      <c r="AC3530" s="19" t="n">
        <v>4.0</v>
      </c>
      <c r="AD3530" s="19" t="n">
        <v>4.0</v>
      </c>
      <c r="AE3530" s="19" t="n">
        <v>4.0</v>
      </c>
      <c r="AF3530" s="19" t="n">
        <v>5.0</v>
      </c>
    </row>
    <row r="3531">
      <c r="B3531" s="8" t="s">
        <v>725</v>
      </c>
      <c r="C3531" s="15" t="n">
        <v>4.0</v>
      </c>
      <c r="D3531" s="15" t="n">
        <v>4.0</v>
      </c>
      <c r="E3531" s="15" t="n">
        <v>4.0</v>
      </c>
      <c r="F3531" s="15" t="n">
        <v>4.0</v>
      </c>
      <c r="G3531" s="15" t="n">
        <v>4.0</v>
      </c>
      <c r="H3531" s="15" t="n">
        <v>4.0</v>
      </c>
      <c r="I3531" s="15" t="n">
        <v>4.0</v>
      </c>
      <c r="J3531" s="15" t="n">
        <v>4.0</v>
      </c>
      <c r="K3531" s="15" t="n">
        <v>4.0</v>
      </c>
      <c r="L3531" s="15" t="n">
        <v>4.0</v>
      </c>
      <c r="M3531" s="15" t="n">
        <v>4.0</v>
      </c>
      <c r="N3531" s="15" t="n">
        <v>4.0</v>
      </c>
      <c r="O3531" s="15" t="n">
        <v>4.0</v>
      </c>
      <c r="P3531" s="15" t="n">
        <v>4.0</v>
      </c>
      <c r="Q3531" s="15" t="n">
        <v>4.0</v>
      </c>
      <c r="R3531" s="15" t="n">
        <v>4.0</v>
      </c>
      <c r="S3531" s="15" t="n">
        <v>4.0</v>
      </c>
      <c r="T3531" s="15" t="n">
        <v>4.0</v>
      </c>
      <c r="U3531" s="15" t="n">
        <v>4.0</v>
      </c>
      <c r="V3531" s="15" t="n">
        <v>4.0</v>
      </c>
      <c r="W3531" s="15" t="n">
        <v>4.0</v>
      </c>
      <c r="X3531" s="15" t="n">
        <v>5.0</v>
      </c>
      <c r="Y3531" s="15" t="n">
        <v>4.0</v>
      </c>
      <c r="Z3531" s="15" t="n">
        <v>4.0</v>
      </c>
      <c r="AA3531" s="15" t="n">
        <v>4.0</v>
      </c>
      <c r="AB3531" s="15" t="n">
        <v>5.0</v>
      </c>
      <c r="AC3531" s="15" t="n">
        <v>5.0</v>
      </c>
      <c r="AD3531" s="15" t="n">
        <v>5.0</v>
      </c>
      <c r="AE3531" s="15" t="n">
        <v>5.0</v>
      </c>
      <c r="AF3531" s="15" t="n">
        <v>4.0</v>
      </c>
    </row>
    <row r="3532">
      <c r="B3532" s="8" t="s">
        <v>726</v>
      </c>
      <c r="C3532" s="19" t="n">
        <v>4.0</v>
      </c>
      <c r="D3532" s="19" t="n">
        <v>4.0</v>
      </c>
      <c r="E3532" s="19" t="n">
        <v>4.0</v>
      </c>
      <c r="F3532" s="19" t="n">
        <v>4.0</v>
      </c>
      <c r="G3532" s="19" t="n">
        <v>4.0</v>
      </c>
      <c r="H3532" s="19" t="n">
        <v>4.0</v>
      </c>
      <c r="I3532" s="19" t="n">
        <v>4.0</v>
      </c>
      <c r="J3532" s="19" t="n">
        <v>4.0</v>
      </c>
      <c r="K3532" s="19" t="n">
        <v>4.0</v>
      </c>
      <c r="L3532" s="19" t="n">
        <v>4.0</v>
      </c>
      <c r="M3532" s="19" t="n">
        <v>5.0</v>
      </c>
      <c r="N3532" s="19" t="n">
        <v>5.0</v>
      </c>
      <c r="O3532" s="19" t="n">
        <v>5.0</v>
      </c>
      <c r="P3532" s="19" t="n">
        <v>5.0</v>
      </c>
      <c r="Q3532" s="19" t="n">
        <v>5.0</v>
      </c>
      <c r="R3532" s="19" t="n">
        <v>5.0</v>
      </c>
      <c r="S3532" s="19" t="n">
        <v>5.0</v>
      </c>
      <c r="T3532" s="19" t="n">
        <v>5.0</v>
      </c>
      <c r="U3532" s="19" t="n">
        <v>5.0</v>
      </c>
      <c r="V3532" s="19" t="n">
        <v>5.0</v>
      </c>
      <c r="W3532" s="19" t="n">
        <v>5.0</v>
      </c>
      <c r="X3532" s="19" t="n">
        <v>4.0</v>
      </c>
      <c r="Y3532" s="19" t="n">
        <v>4.0</v>
      </c>
      <c r="Z3532" s="19" t="n">
        <v>4.0</v>
      </c>
      <c r="AA3532" s="19" t="n">
        <v>4.0</v>
      </c>
      <c r="AB3532" s="19" t="n">
        <v>4.0</v>
      </c>
      <c r="AC3532" s="19" t="n">
        <v>4.0</v>
      </c>
      <c r="AD3532" s="19" t="n">
        <v>4.0</v>
      </c>
      <c r="AE3532" s="19" t="n">
        <v>4.0</v>
      </c>
      <c r="AF3532" s="19" t="n">
        <v>4.0</v>
      </c>
    </row>
    <row r="3533">
      <c r="B3533" s="8" t="s">
        <v>727</v>
      </c>
      <c r="C3533" s="15" t="n">
        <v>4.0</v>
      </c>
      <c r="D3533" s="15" t="n">
        <v>4.0</v>
      </c>
      <c r="E3533" s="15" t="n">
        <v>4.0</v>
      </c>
      <c r="F3533" s="15" t="n">
        <v>4.0</v>
      </c>
      <c r="G3533" s="15" t="n">
        <v>4.0</v>
      </c>
      <c r="H3533" s="15" t="n">
        <v>4.0</v>
      </c>
      <c r="I3533" s="15" t="n">
        <v>4.0</v>
      </c>
      <c r="J3533" s="15" t="n">
        <v>4.0</v>
      </c>
      <c r="K3533" s="15" t="n">
        <v>4.0</v>
      </c>
      <c r="L3533" s="15" t="n">
        <v>4.0</v>
      </c>
      <c r="M3533" s="15" t="n">
        <v>4.0</v>
      </c>
      <c r="N3533" s="15" t="n">
        <v>4.0</v>
      </c>
      <c r="O3533" s="15" t="n">
        <v>4.0</v>
      </c>
      <c r="P3533" s="15" t="n">
        <v>4.0</v>
      </c>
      <c r="Q3533" s="15" t="n">
        <v>4.0</v>
      </c>
      <c r="R3533" s="15" t="n">
        <v>4.0</v>
      </c>
      <c r="S3533" s="15" t="n">
        <v>4.0</v>
      </c>
      <c r="T3533" s="15" t="n">
        <v>4.0</v>
      </c>
      <c r="U3533" s="15" t="n">
        <v>4.0</v>
      </c>
      <c r="V3533" s="15" t="n">
        <v>4.0</v>
      </c>
      <c r="W3533" s="15" t="n">
        <v>4.0</v>
      </c>
      <c r="X3533" s="15" t="n">
        <v>3.0</v>
      </c>
      <c r="Y3533" s="15" t="n">
        <v>4.0</v>
      </c>
      <c r="Z3533" s="15" t="n">
        <v>4.0</v>
      </c>
      <c r="AA3533" s="15" t="n">
        <v>4.0</v>
      </c>
      <c r="AB3533" s="15" t="n">
        <v>3.0</v>
      </c>
      <c r="AC3533" s="15" t="n">
        <v>3.0</v>
      </c>
      <c r="AD3533" s="15" t="n">
        <v>3.0</v>
      </c>
      <c r="AE3533" s="15" t="n">
        <v>3.0</v>
      </c>
      <c r="AF3533" s="15" t="n">
        <v>4.0</v>
      </c>
    </row>
    <row r="3534">
      <c r="B3534" s="8" t="s">
        <v>728</v>
      </c>
      <c r="C3534" s="19" t="n">
        <v>4.0</v>
      </c>
      <c r="D3534" s="19" t="n">
        <v>5.0</v>
      </c>
      <c r="E3534" s="19" t="n">
        <v>5.0</v>
      </c>
      <c r="F3534" s="19" t="n">
        <v>4.0</v>
      </c>
      <c r="G3534" s="19" t="n">
        <v>4.0</v>
      </c>
      <c r="H3534" s="19" t="n">
        <v>5.0</v>
      </c>
      <c r="I3534" s="19" t="n">
        <v>4.0</v>
      </c>
      <c r="J3534" s="19" t="n">
        <v>4.0</v>
      </c>
      <c r="K3534" s="19" t="n">
        <v>4.0</v>
      </c>
      <c r="L3534" s="19" t="n">
        <v>4.0</v>
      </c>
      <c r="M3534" s="19" t="n">
        <v>5.0</v>
      </c>
      <c r="N3534" s="19" t="n">
        <v>5.0</v>
      </c>
      <c r="O3534" s="19" t="n">
        <v>5.0</v>
      </c>
      <c r="P3534" s="19" t="n">
        <v>5.0</v>
      </c>
      <c r="Q3534" s="19" t="n">
        <v>5.0</v>
      </c>
      <c r="R3534" s="19" t="n">
        <v>5.0</v>
      </c>
      <c r="S3534" s="19" t="n">
        <v>5.0</v>
      </c>
      <c r="T3534" s="19" t="n">
        <v>5.0</v>
      </c>
      <c r="U3534" s="19" t="n">
        <v>5.0</v>
      </c>
      <c r="V3534" s="19" t="n">
        <v>5.0</v>
      </c>
      <c r="W3534" s="19" t="n">
        <v>5.0</v>
      </c>
      <c r="X3534" s="19" t="n">
        <v>4.0</v>
      </c>
      <c r="Y3534" s="19" t="n">
        <v>4.0</v>
      </c>
      <c r="Z3534" s="19" t="n">
        <v>4.0</v>
      </c>
      <c r="AA3534" s="19" t="n">
        <v>4.0</v>
      </c>
      <c r="AB3534" s="19" t="n">
        <v>4.0</v>
      </c>
      <c r="AC3534" s="19" t="n">
        <v>4.0</v>
      </c>
      <c r="AD3534" s="19" t="n">
        <v>4.0</v>
      </c>
      <c r="AE3534" s="19" t="n">
        <v>4.0</v>
      </c>
      <c r="AF3534" s="19" t="n">
        <v>5.0</v>
      </c>
    </row>
    <row r="3535">
      <c r="B3535" s="8" t="s">
        <v>729</v>
      </c>
      <c r="C3535" s="15" t="n">
        <v>4.0</v>
      </c>
      <c r="D3535" s="15" t="n">
        <v>4.0</v>
      </c>
      <c r="E3535" s="15" t="n">
        <v>4.0</v>
      </c>
      <c r="F3535" s="15" t="n">
        <v>4.0</v>
      </c>
      <c r="G3535" s="15" t="n">
        <v>4.0</v>
      </c>
      <c r="H3535" s="15" t="n">
        <v>4.0</v>
      </c>
      <c r="I3535" s="15" t="n">
        <v>4.0</v>
      </c>
      <c r="J3535" s="15" t="n">
        <v>4.0</v>
      </c>
      <c r="K3535" s="15" t="n">
        <v>4.0</v>
      </c>
      <c r="L3535" s="15" t="n">
        <v>4.0</v>
      </c>
      <c r="M3535" s="15" t="n">
        <v>4.0</v>
      </c>
      <c r="N3535" s="15" t="n">
        <v>4.0</v>
      </c>
      <c r="O3535" s="15" t="n">
        <v>4.0</v>
      </c>
      <c r="P3535" s="15" t="n">
        <v>4.0</v>
      </c>
      <c r="Q3535" s="15" t="n">
        <v>4.0</v>
      </c>
      <c r="R3535" s="15" t="n">
        <v>4.0</v>
      </c>
      <c r="S3535" s="15" t="n">
        <v>4.0</v>
      </c>
      <c r="T3535" s="15" t="n">
        <v>4.0</v>
      </c>
      <c r="U3535" s="15" t="n">
        <v>4.0</v>
      </c>
      <c r="V3535" s="15" t="n">
        <v>4.0</v>
      </c>
      <c r="W3535" s="15" t="n">
        <v>4.0</v>
      </c>
      <c r="X3535" s="15" t="n">
        <v>4.0</v>
      </c>
      <c r="Y3535" s="15" t="n">
        <v>4.0</v>
      </c>
      <c r="Z3535" s="15" t="n">
        <v>4.0</v>
      </c>
      <c r="AA3535" s="15" t="n">
        <v>4.0</v>
      </c>
      <c r="AB3535" s="15" t="n">
        <v>4.0</v>
      </c>
      <c r="AC3535" s="15" t="n">
        <v>4.0</v>
      </c>
      <c r="AD3535" s="15" t="n">
        <v>4.0</v>
      </c>
      <c r="AE3535" s="15" t="n">
        <v>4.0</v>
      </c>
      <c r="AF3535" s="15" t="n">
        <v>5.0</v>
      </c>
    </row>
    <row r="3536">
      <c r="B3536" s="8" t="s">
        <v>730</v>
      </c>
      <c r="C3536" s="19" t="n">
        <v>4.0</v>
      </c>
      <c r="D3536" s="19" t="n">
        <v>4.0</v>
      </c>
      <c r="E3536" s="19" t="n">
        <v>4.0</v>
      </c>
      <c r="F3536" s="19" t="n">
        <v>4.0</v>
      </c>
      <c r="G3536" s="19" t="n">
        <v>4.0</v>
      </c>
      <c r="H3536" s="19" t="n">
        <v>4.0</v>
      </c>
      <c r="I3536" s="19" t="n">
        <v>4.0</v>
      </c>
      <c r="J3536" s="19" t="n">
        <v>4.0</v>
      </c>
      <c r="K3536" s="19" t="n">
        <v>4.0</v>
      </c>
      <c r="L3536" s="19" t="n">
        <v>4.0</v>
      </c>
      <c r="M3536" s="19" t="n">
        <v>4.0</v>
      </c>
      <c r="N3536" s="19" t="n">
        <v>4.0</v>
      </c>
      <c r="O3536" s="19" t="n">
        <v>4.0</v>
      </c>
      <c r="P3536" s="19" t="n">
        <v>4.0</v>
      </c>
      <c r="Q3536" s="19" t="n">
        <v>4.0</v>
      </c>
      <c r="R3536" s="19" t="n">
        <v>4.0</v>
      </c>
      <c r="S3536" s="19" t="n">
        <v>5.0</v>
      </c>
      <c r="T3536" s="19" t="n">
        <v>5.0</v>
      </c>
      <c r="U3536" s="19" t="n">
        <v>5.0</v>
      </c>
      <c r="V3536" s="19" t="n">
        <v>5.0</v>
      </c>
      <c r="W3536" s="19" t="n">
        <v>5.0</v>
      </c>
      <c r="X3536" s="19" t="n">
        <v>5.0</v>
      </c>
      <c r="Y3536" s="19" t="n">
        <v>5.0</v>
      </c>
      <c r="Z3536" s="19" t="n">
        <v>5.0</v>
      </c>
      <c r="AA3536" s="19" t="n">
        <v>5.0</v>
      </c>
      <c r="AB3536" s="19" t="n">
        <v>5.0</v>
      </c>
      <c r="AC3536" s="19" t="n">
        <v>5.0</v>
      </c>
      <c r="AD3536" s="19" t="n">
        <v>5.0</v>
      </c>
      <c r="AE3536" s="19" t="n">
        <v>5.0</v>
      </c>
      <c r="AF3536" s="19" t="n">
        <v>4.0</v>
      </c>
    </row>
    <row r="3537">
      <c r="B3537" s="8" t="s">
        <v>731</v>
      </c>
      <c r="C3537" s="15" t="n">
        <v>5.0</v>
      </c>
      <c r="D3537" s="15" t="n">
        <v>5.0</v>
      </c>
      <c r="E3537" s="15" t="n">
        <v>5.0</v>
      </c>
      <c r="F3537" s="15" t="n">
        <v>5.0</v>
      </c>
      <c r="G3537" s="15" t="n">
        <v>5.0</v>
      </c>
      <c r="H3537" s="15" t="n">
        <v>5.0</v>
      </c>
      <c r="I3537" s="15" t="n">
        <v>5.0</v>
      </c>
      <c r="J3537" s="15" t="n">
        <v>5.0</v>
      </c>
      <c r="K3537" s="15" t="n">
        <v>5.0</v>
      </c>
      <c r="L3537" s="15" t="n">
        <v>5.0</v>
      </c>
      <c r="M3537" s="15" t="n">
        <v>5.0</v>
      </c>
      <c r="N3537" s="15" t="n">
        <v>5.0</v>
      </c>
      <c r="O3537" s="15" t="n">
        <v>5.0</v>
      </c>
      <c r="P3537" s="15" t="n">
        <v>5.0</v>
      </c>
      <c r="Q3537" s="15" t="n">
        <v>5.0</v>
      </c>
      <c r="R3537" s="15" t="n">
        <v>5.0</v>
      </c>
      <c r="S3537" s="15" t="n">
        <v>5.0</v>
      </c>
      <c r="T3537" s="15" t="n">
        <v>5.0</v>
      </c>
      <c r="U3537" s="15" t="n">
        <v>5.0</v>
      </c>
      <c r="V3537" s="15" t="n">
        <v>5.0</v>
      </c>
      <c r="W3537" s="15" t="n">
        <v>5.0</v>
      </c>
      <c r="X3537" s="15" t="n">
        <v>5.0</v>
      </c>
      <c r="Y3537" s="15" t="n">
        <v>4.0</v>
      </c>
      <c r="Z3537" s="15" t="n">
        <v>4.0</v>
      </c>
      <c r="AA3537" s="15" t="n">
        <v>4.0</v>
      </c>
      <c r="AB3537" s="15" t="n">
        <v>5.0</v>
      </c>
      <c r="AC3537" s="15" t="n">
        <v>5.0</v>
      </c>
      <c r="AD3537" s="15" t="n">
        <v>5.0</v>
      </c>
      <c r="AE3537" s="15" t="n">
        <v>5.0</v>
      </c>
      <c r="AF3537" s="15" t="n">
        <v>4.0</v>
      </c>
    </row>
    <row r="3538">
      <c r="B3538" s="8" t="s">
        <v>732</v>
      </c>
      <c r="C3538" s="19" t="n">
        <v>4.0</v>
      </c>
      <c r="D3538" s="19" t="n">
        <v>4.0</v>
      </c>
      <c r="E3538" s="19" t="n">
        <v>4.0</v>
      </c>
      <c r="F3538" s="19" t="n">
        <v>4.0</v>
      </c>
      <c r="G3538" s="19" t="n">
        <v>4.0</v>
      </c>
      <c r="H3538" s="19" t="n">
        <v>4.0</v>
      </c>
      <c r="I3538" s="19" t="n">
        <v>4.0</v>
      </c>
      <c r="J3538" s="19" t="n">
        <v>4.0</v>
      </c>
      <c r="K3538" s="19" t="n">
        <v>4.0</v>
      </c>
      <c r="L3538" s="19" t="n">
        <v>4.0</v>
      </c>
      <c r="M3538" s="19" t="n">
        <v>4.0</v>
      </c>
      <c r="N3538" s="19" t="n">
        <v>4.0</v>
      </c>
      <c r="O3538" s="19" t="n">
        <v>4.0</v>
      </c>
      <c r="P3538" s="19" t="n">
        <v>4.0</v>
      </c>
      <c r="Q3538" s="19" t="n">
        <v>4.0</v>
      </c>
      <c r="R3538" s="19" t="n">
        <v>4.0</v>
      </c>
      <c r="S3538" s="19" t="n">
        <v>5.0</v>
      </c>
      <c r="T3538" s="19" t="n">
        <v>5.0</v>
      </c>
      <c r="U3538" s="19" t="n">
        <v>5.0</v>
      </c>
      <c r="V3538" s="19" t="n">
        <v>5.0</v>
      </c>
      <c r="W3538" s="19" t="n">
        <v>5.0</v>
      </c>
      <c r="X3538" s="19" t="n">
        <v>5.0</v>
      </c>
      <c r="Y3538" s="19" t="n">
        <v>5.0</v>
      </c>
      <c r="Z3538" s="19" t="n">
        <v>5.0</v>
      </c>
      <c r="AA3538" s="19" t="n">
        <v>5.0</v>
      </c>
      <c r="AB3538" s="19" t="n">
        <v>5.0</v>
      </c>
      <c r="AC3538" s="19" t="n">
        <v>5.0</v>
      </c>
      <c r="AD3538" s="19" t="n">
        <v>5.0</v>
      </c>
      <c r="AE3538" s="19" t="n">
        <v>5.0</v>
      </c>
      <c r="AF3538" s="19" t="n">
        <v>5.0</v>
      </c>
    </row>
    <row r="3539">
      <c r="B3539" s="8" t="s">
        <v>733</v>
      </c>
      <c r="C3539" s="15" t="n">
        <v>4.0</v>
      </c>
      <c r="D3539" s="15" t="n">
        <v>4.0</v>
      </c>
      <c r="E3539" s="15" t="n">
        <v>4.0</v>
      </c>
      <c r="F3539" s="15" t="n">
        <v>4.0</v>
      </c>
      <c r="G3539" s="15" t="n">
        <v>4.0</v>
      </c>
      <c r="H3539" s="15" t="n">
        <v>4.0</v>
      </c>
      <c r="I3539" s="15" t="n">
        <v>4.0</v>
      </c>
      <c r="J3539" s="15" t="n">
        <v>4.0</v>
      </c>
      <c r="K3539" s="15" t="n">
        <v>4.0</v>
      </c>
      <c r="L3539" s="15" t="n">
        <v>4.0</v>
      </c>
      <c r="M3539" s="15" t="n">
        <v>4.0</v>
      </c>
      <c r="N3539" s="15" t="n">
        <v>4.0</v>
      </c>
      <c r="O3539" s="15" t="n">
        <v>4.0</v>
      </c>
      <c r="P3539" s="15" t="n">
        <v>4.0</v>
      </c>
      <c r="Q3539" s="15" t="n">
        <v>5.0</v>
      </c>
      <c r="R3539" s="15" t="n">
        <v>4.0</v>
      </c>
      <c r="S3539" s="15" t="n">
        <v>5.0</v>
      </c>
      <c r="T3539" s="15" t="n">
        <v>5.0</v>
      </c>
      <c r="U3539" s="15" t="n">
        <v>5.0</v>
      </c>
      <c r="V3539" s="15" t="n">
        <v>5.0</v>
      </c>
      <c r="W3539" s="15" t="n">
        <v>5.0</v>
      </c>
      <c r="X3539" s="15" t="n">
        <v>4.0</v>
      </c>
      <c r="Y3539" s="15" t="n">
        <v>4.0</v>
      </c>
      <c r="Z3539" s="15" t="n">
        <v>4.0</v>
      </c>
      <c r="AA3539" s="15" t="n">
        <v>4.0</v>
      </c>
      <c r="AB3539" s="15" t="n">
        <v>4.0</v>
      </c>
      <c r="AC3539" s="15" t="n">
        <v>4.0</v>
      </c>
      <c r="AD3539" s="15" t="n">
        <v>4.0</v>
      </c>
      <c r="AE3539" s="15" t="n">
        <v>4.0</v>
      </c>
      <c r="AF3539" s="15" t="n">
        <v>4.0</v>
      </c>
    </row>
    <row r="3540">
      <c r="B3540" s="8" t="s">
        <v>734</v>
      </c>
      <c r="C3540" s="19" t="n">
        <v>4.0</v>
      </c>
      <c r="D3540" s="19" t="n">
        <v>5.0</v>
      </c>
      <c r="E3540" s="19" t="n">
        <v>5.0</v>
      </c>
      <c r="F3540" s="19" t="n">
        <v>4.0</v>
      </c>
      <c r="G3540" s="19" t="n">
        <v>4.0</v>
      </c>
      <c r="H3540" s="19" t="n">
        <v>5.0</v>
      </c>
      <c r="I3540" s="19" t="n">
        <v>4.0</v>
      </c>
      <c r="J3540" s="19" t="n">
        <v>4.0</v>
      </c>
      <c r="K3540" s="19" t="n">
        <v>4.0</v>
      </c>
      <c r="L3540" s="19" t="n">
        <v>4.0</v>
      </c>
      <c r="M3540" s="19" t="n">
        <v>4.0</v>
      </c>
      <c r="N3540" s="19" t="n">
        <v>4.0</v>
      </c>
      <c r="O3540" s="19" t="n">
        <v>4.0</v>
      </c>
      <c r="P3540" s="19" t="n">
        <v>4.0</v>
      </c>
      <c r="Q3540" s="19" t="n">
        <v>4.0</v>
      </c>
      <c r="R3540" s="19" t="n">
        <v>4.0</v>
      </c>
      <c r="S3540" s="19" t="n">
        <v>5.0</v>
      </c>
      <c r="T3540" s="19" t="n">
        <v>5.0</v>
      </c>
      <c r="U3540" s="19" t="n">
        <v>5.0</v>
      </c>
      <c r="V3540" s="19" t="n">
        <v>5.0</v>
      </c>
      <c r="W3540" s="19" t="n">
        <v>5.0</v>
      </c>
      <c r="X3540" s="19" t="n">
        <v>3.0</v>
      </c>
      <c r="Y3540" s="19" t="n">
        <v>4.0</v>
      </c>
      <c r="Z3540" s="19" t="n">
        <v>4.0</v>
      </c>
      <c r="AA3540" s="19" t="n">
        <v>4.0</v>
      </c>
      <c r="AB3540" s="19" t="n">
        <v>3.0</v>
      </c>
      <c r="AC3540" s="19" t="n">
        <v>3.0</v>
      </c>
      <c r="AD3540" s="19" t="n">
        <v>3.0</v>
      </c>
      <c r="AE3540" s="19" t="n">
        <v>3.0</v>
      </c>
      <c r="AF3540" s="19" t="n">
        <v>4.0</v>
      </c>
    </row>
    <row r="3541" customHeight="true" ht="10.0">
      <c r="B3541"/>
    </row>
    <row r="3543">
      <c r="B3543" s="5" t="s">
        <v>735</v>
      </c>
    </row>
    <row r="3544" customHeight="true" ht="5.0">
      <c r="B3544"/>
    </row>
    <row r="3545">
      <c r="B3545" s="9" t="s">
        <v>5</v>
      </c>
      <c r="C3545" s="8" t="s">
        <v>736</v>
      </c>
      <c r="D3545" s="8" t="s">
        <v>737</v>
      </c>
      <c r="E3545" s="8" t="s">
        <v>738</v>
      </c>
      <c r="F3545" s="8" t="s">
        <v>739</v>
      </c>
      <c r="G3545" s="8" t="s">
        <v>740</v>
      </c>
      <c r="H3545" s="8" t="s">
        <v>741</v>
      </c>
      <c r="I3545" s="8" t="s">
        <v>742</v>
      </c>
      <c r="J3545" s="8" t="s">
        <v>743</v>
      </c>
    </row>
    <row r="3546">
      <c r="B3546" s="8" t="s">
        <v>604</v>
      </c>
      <c r="C3546" s="15" t="n">
        <v>3.95</v>
      </c>
      <c r="D3546" s="15" t="n">
        <v>4.0</v>
      </c>
      <c r="E3546" s="15" t="n">
        <v>3.0</v>
      </c>
      <c r="F3546" s="15" t="n">
        <v>5.0</v>
      </c>
      <c r="G3546" s="15" t="n">
        <v>0.6837397165588672</v>
      </c>
      <c r="H3546" s="15" t="n">
        <v>-0.845382929620389</v>
      </c>
      <c r="I3546" s="15" t="n">
        <v>0.0643197172146986</v>
      </c>
      <c r="J3546" s="15" t="n">
        <v>100.0</v>
      </c>
    </row>
    <row r="3547">
      <c r="B3547" s="8" t="s">
        <v>605</v>
      </c>
      <c r="C3547" s="19" t="n">
        <v>4.25</v>
      </c>
      <c r="D3547" s="19" t="n">
        <v>4.0</v>
      </c>
      <c r="E3547" s="19" t="n">
        <v>3.0</v>
      </c>
      <c r="F3547" s="19" t="n">
        <v>5.0</v>
      </c>
      <c r="G3547" s="19" t="n">
        <v>0.5722761571129799</v>
      </c>
      <c r="H3547" s="19" t="n">
        <v>-0.40077128485264213</v>
      </c>
      <c r="I3547" s="19" t="n">
        <v>-0.06094345724522051</v>
      </c>
      <c r="J3547" s="19" t="n">
        <v>100.0</v>
      </c>
    </row>
    <row r="3548">
      <c r="B3548" s="8" t="s">
        <v>606</v>
      </c>
      <c r="C3548" s="15" t="n">
        <v>4.24</v>
      </c>
      <c r="D3548" s="15" t="n">
        <v>4.0</v>
      </c>
      <c r="E3548" s="15" t="n">
        <v>3.0</v>
      </c>
      <c r="F3548" s="15" t="n">
        <v>5.0</v>
      </c>
      <c r="G3548" s="15" t="n">
        <v>0.5678027826631357</v>
      </c>
      <c r="H3548" s="15" t="n">
        <v>-0.35090956507833093</v>
      </c>
      <c r="I3548" s="15" t="n">
        <v>-0.03301124428855888</v>
      </c>
      <c r="J3548" s="15" t="n">
        <v>100.0</v>
      </c>
    </row>
    <row r="3549">
      <c r="B3549" s="8" t="s">
        <v>607</v>
      </c>
      <c r="C3549" s="19" t="n">
        <v>3.95</v>
      </c>
      <c r="D3549" s="19" t="n">
        <v>4.0</v>
      </c>
      <c r="E3549" s="19" t="n">
        <v>3.0</v>
      </c>
      <c r="F3549" s="19" t="n">
        <v>5.0</v>
      </c>
      <c r="G3549" s="19" t="n">
        <v>0.653834841531101</v>
      </c>
      <c r="H3549" s="19" t="n">
        <v>-0.6387544708605133</v>
      </c>
      <c r="I3549" s="19" t="n">
        <v>0.05176094627569189</v>
      </c>
      <c r="J3549" s="19" t="n">
        <v>100.0</v>
      </c>
    </row>
    <row r="3550">
      <c r="B3550" s="8" t="s">
        <v>608</v>
      </c>
      <c r="C3550" s="15" t="n">
        <v>4.05</v>
      </c>
      <c r="D3550" s="15" t="n">
        <v>4.0</v>
      </c>
      <c r="E3550" s="15" t="n">
        <v>3.0</v>
      </c>
      <c r="F3550" s="15" t="n">
        <v>5.0</v>
      </c>
      <c r="G3550" s="15" t="n">
        <v>0.653834841531101</v>
      </c>
      <c r="H3550" s="15" t="n">
        <v>-0.6387544708605124</v>
      </c>
      <c r="I3550" s="15" t="n">
        <v>-0.051760946275691985</v>
      </c>
      <c r="J3550" s="15" t="n">
        <v>100.0</v>
      </c>
    </row>
    <row r="3551">
      <c r="B3551" s="8" t="s">
        <v>609</v>
      </c>
      <c r="C3551" s="19" t="n">
        <v>4.19</v>
      </c>
      <c r="D3551" s="19" t="n">
        <v>4.0</v>
      </c>
      <c r="E3551" s="19" t="n">
        <v>3.0</v>
      </c>
      <c r="F3551" s="19" t="n">
        <v>5.0</v>
      </c>
      <c r="G3551" s="19" t="n">
        <v>0.5602677931132576</v>
      </c>
      <c r="H3551" s="19" t="n">
        <v>-0.13072641742740032</v>
      </c>
      <c r="I3551" s="19" t="n">
        <v>0.024350681678538693</v>
      </c>
      <c r="J3551" s="19" t="n">
        <v>100.0</v>
      </c>
    </row>
    <row r="3552">
      <c r="B3552" s="8" t="s">
        <v>610</v>
      </c>
      <c r="C3552" s="15" t="n">
        <v>3.97</v>
      </c>
      <c r="D3552" s="15" t="n">
        <v>4.0</v>
      </c>
      <c r="E3552" s="15" t="n">
        <v>3.0</v>
      </c>
      <c r="F3552" s="15" t="n">
        <v>5.0</v>
      </c>
      <c r="G3552" s="15" t="n">
        <v>0.6849087530467106</v>
      </c>
      <c r="H3552" s="15" t="n">
        <v>-0.851587091791929</v>
      </c>
      <c r="I3552" s="15" t="n">
        <v>0.03869792042942298</v>
      </c>
      <c r="J3552" s="15" t="n">
        <v>100.0</v>
      </c>
    </row>
    <row r="3553">
      <c r="B3553" s="8" t="s">
        <v>611</v>
      </c>
      <c r="C3553" s="19" t="n">
        <v>4.11</v>
      </c>
      <c r="D3553" s="19" t="n">
        <v>4.0</v>
      </c>
      <c r="E3553" s="19" t="n">
        <v>3.0</v>
      </c>
      <c r="F3553" s="19" t="n">
        <v>5.0</v>
      </c>
      <c r="G3553" s="19" t="n">
        <v>0.6464518543557595</v>
      </c>
      <c r="H3553" s="19" t="n">
        <v>-0.609335169718348</v>
      </c>
      <c r="I3553" s="19" t="n">
        <v>-0.10988303004272086</v>
      </c>
      <c r="J3553" s="19" t="n">
        <v>100.0</v>
      </c>
    </row>
    <row r="3554">
      <c r="B3554" s="8" t="s">
        <v>612</v>
      </c>
      <c r="C3554" s="15" t="n">
        <v>4.07</v>
      </c>
      <c r="D3554" s="15" t="n">
        <v>4.0</v>
      </c>
      <c r="E3554" s="15" t="n">
        <v>3.0</v>
      </c>
      <c r="F3554" s="15" t="n">
        <v>5.0</v>
      </c>
      <c r="G3554" s="15" t="n">
        <v>0.6042350536008317</v>
      </c>
      <c r="H3554" s="15" t="n">
        <v>-0.24280277445138632</v>
      </c>
      <c r="I3554" s="15" t="n">
        <v>-0.03228044653839304</v>
      </c>
      <c r="J3554" s="15" t="n">
        <v>100.0</v>
      </c>
    </row>
    <row r="3555">
      <c r="B3555" s="8" t="s">
        <v>613</v>
      </c>
      <c r="C3555" s="19" t="n">
        <v>3.97</v>
      </c>
      <c r="D3555" s="19" t="n">
        <v>4.0</v>
      </c>
      <c r="E3555" s="19" t="n">
        <v>2.0</v>
      </c>
      <c r="F3555" s="19" t="n">
        <v>5.0</v>
      </c>
      <c r="G3555" s="19" t="n">
        <v>0.6849087530467106</v>
      </c>
      <c r="H3555" s="19" t="n">
        <v>-0.3124030968635032</v>
      </c>
      <c r="I3555" s="19" t="n">
        <v>-0.15090482542762645</v>
      </c>
      <c r="J3555" s="19" t="n">
        <v>100.0</v>
      </c>
    </row>
    <row r="3556">
      <c r="B3556" s="8" t="s">
        <v>614</v>
      </c>
      <c r="C3556" s="15" t="n">
        <v>4.33</v>
      </c>
      <c r="D3556" s="15" t="n">
        <v>4.0</v>
      </c>
      <c r="E3556" s="15" t="n">
        <v>3.0</v>
      </c>
      <c r="F3556" s="15" t="n">
        <v>5.0</v>
      </c>
      <c r="G3556" s="15" t="n">
        <v>0.6333245613427605</v>
      </c>
      <c r="H3556" s="15" t="n">
        <v>-0.6605468368498708</v>
      </c>
      <c r="I3556" s="15" t="n">
        <v>-0.41177442293519123</v>
      </c>
      <c r="J3556" s="15" t="n">
        <v>100.0</v>
      </c>
    </row>
    <row r="3557">
      <c r="B3557" s="8" t="s">
        <v>615</v>
      </c>
      <c r="C3557" s="19" t="n">
        <v>4.14</v>
      </c>
      <c r="D3557" s="19" t="n">
        <v>4.0</v>
      </c>
      <c r="E3557" s="19" t="n">
        <v>3.0</v>
      </c>
      <c r="F3557" s="19" t="n">
        <v>5.0</v>
      </c>
      <c r="G3557" s="19" t="n">
        <v>0.6785278181474949</v>
      </c>
      <c r="H3557" s="19" t="n">
        <v>-0.8258197681147044</v>
      </c>
      <c r="I3557" s="19" t="n">
        <v>-0.18236617857908088</v>
      </c>
      <c r="J3557" s="19" t="n">
        <v>100.0</v>
      </c>
    </row>
    <row r="3558">
      <c r="B3558" s="8" t="s">
        <v>616</v>
      </c>
      <c r="C3558" s="15" t="n">
        <v>4.08</v>
      </c>
      <c r="D3558" s="15" t="n">
        <v>4.0</v>
      </c>
      <c r="E3558" s="15" t="n">
        <v>3.0</v>
      </c>
      <c r="F3558" s="15" t="n">
        <v>5.0</v>
      </c>
      <c r="G3558" s="15" t="n">
        <v>0.6881860213634101</v>
      </c>
      <c r="H3558" s="15" t="n">
        <v>-0.8762846015749237</v>
      </c>
      <c r="I3558" s="15" t="n">
        <v>-0.10646214498859022</v>
      </c>
      <c r="J3558" s="15" t="n">
        <v>100.0</v>
      </c>
    </row>
    <row r="3559">
      <c r="B3559" s="8" t="s">
        <v>617</v>
      </c>
      <c r="C3559" s="19" t="n">
        <v>4.31</v>
      </c>
      <c r="D3559" s="19" t="n">
        <v>4.0</v>
      </c>
      <c r="E3559" s="19" t="n">
        <v>3.0</v>
      </c>
      <c r="F3559" s="19" t="n">
        <v>5.0</v>
      </c>
      <c r="G3559" s="19" t="n">
        <v>0.6276145313805283</v>
      </c>
      <c r="H3559" s="19" t="n">
        <v>-0.6496361095829228</v>
      </c>
      <c r="I3559" s="19" t="n">
        <v>-0.35367672925250804</v>
      </c>
      <c r="J3559" s="19" t="n">
        <v>100.0</v>
      </c>
    </row>
    <row r="3560">
      <c r="B3560" s="8" t="s">
        <v>618</v>
      </c>
      <c r="C3560" s="15" t="n">
        <v>4.13</v>
      </c>
      <c r="D3560" s="15" t="n">
        <v>4.0</v>
      </c>
      <c r="E3560" s="15" t="n">
        <v>3.0</v>
      </c>
      <c r="F3560" s="15" t="n">
        <v>5.0</v>
      </c>
      <c r="G3560" s="15" t="n">
        <v>0.6731270311018568</v>
      </c>
      <c r="H3560" s="15" t="n">
        <v>-0.7915962675592247</v>
      </c>
      <c r="I3560" s="15" t="n">
        <v>-0.16280306313137324</v>
      </c>
      <c r="J3560" s="15" t="n">
        <v>100.0</v>
      </c>
    </row>
    <row r="3561">
      <c r="B3561" s="8" t="s">
        <v>619</v>
      </c>
      <c r="C3561" s="19" t="n">
        <v>4.09</v>
      </c>
      <c r="D3561" s="19" t="n">
        <v>4.0</v>
      </c>
      <c r="E3561" s="19" t="n">
        <v>3.0</v>
      </c>
      <c r="F3561" s="19" t="n">
        <v>5.0</v>
      </c>
      <c r="G3561" s="19" t="n">
        <v>0.6941901756723441</v>
      </c>
      <c r="H3561" s="19" t="n">
        <v>-0.9134528156799089</v>
      </c>
      <c r="I3561" s="19" t="n">
        <v>-0.12395473840248189</v>
      </c>
      <c r="J3561" s="19" t="n">
        <v>100.0</v>
      </c>
    </row>
    <row r="3562">
      <c r="B3562" s="8" t="s">
        <v>620</v>
      </c>
      <c r="C3562" s="15" t="n">
        <v>4.4</v>
      </c>
      <c r="D3562" s="15" t="n">
        <v>5.0</v>
      </c>
      <c r="E3562" s="15" t="n">
        <v>2.0</v>
      </c>
      <c r="F3562" s="15" t="n">
        <v>5.0</v>
      </c>
      <c r="G3562" s="15" t="n">
        <v>0.7348469228349535</v>
      </c>
      <c r="H3562" s="15" t="n">
        <v>0.8286579236505531</v>
      </c>
      <c r="I3562" s="15" t="n">
        <v>-1.1053113475695178</v>
      </c>
      <c r="J3562" s="15" t="n">
        <v>100.0</v>
      </c>
    </row>
    <row r="3563">
      <c r="B3563" s="8" t="s">
        <v>621</v>
      </c>
      <c r="C3563" s="19" t="n">
        <v>4.47</v>
      </c>
      <c r="D3563" s="19" t="n">
        <v>5.0</v>
      </c>
      <c r="E3563" s="19" t="n">
        <v>2.0</v>
      </c>
      <c r="F3563" s="19" t="n">
        <v>5.0</v>
      </c>
      <c r="G3563" s="19" t="n">
        <v>0.6849087530467106</v>
      </c>
      <c r="H3563" s="19" t="n">
        <v>0.7659648929933325</v>
      </c>
      <c r="I3563" s="19" t="n">
        <v>-1.122618897945002</v>
      </c>
      <c r="J3563" s="19" t="n">
        <v>100.0</v>
      </c>
    </row>
    <row r="3564">
      <c r="B3564" s="8" t="s">
        <v>622</v>
      </c>
      <c r="C3564" s="15" t="n">
        <v>4.38</v>
      </c>
      <c r="D3564" s="15" t="n">
        <v>5.0</v>
      </c>
      <c r="E3564" s="15" t="n">
        <v>3.0</v>
      </c>
      <c r="F3564" s="15" t="n">
        <v>5.0</v>
      </c>
      <c r="G3564" s="15" t="n">
        <v>0.6896375859826667</v>
      </c>
      <c r="H3564" s="15" t="n">
        <v>-0.6888619501949269</v>
      </c>
      <c r="I3564" s="15" t="n">
        <v>-0.6718936676925668</v>
      </c>
      <c r="J3564" s="15" t="n">
        <v>100.0</v>
      </c>
    </row>
    <row r="3565">
      <c r="B3565" s="8" t="s">
        <v>623</v>
      </c>
      <c r="C3565" s="19" t="n">
        <v>4.34</v>
      </c>
      <c r="D3565" s="19" t="n">
        <v>4.0</v>
      </c>
      <c r="E3565" s="19" t="n">
        <v>2.0</v>
      </c>
      <c r="F3565" s="19" t="n">
        <v>5.0</v>
      </c>
      <c r="G3565" s="19" t="n">
        <v>0.6814690014960328</v>
      </c>
      <c r="H3565" s="19" t="n">
        <v>0.23024369795421995</v>
      </c>
      <c r="I3565" s="19" t="n">
        <v>-0.7474707703881804</v>
      </c>
      <c r="J3565" s="19" t="n">
        <v>100.0</v>
      </c>
    </row>
    <row r="3566">
      <c r="B3566" s="8" t="s">
        <v>624</v>
      </c>
      <c r="C3566" s="15" t="n">
        <v>4.41</v>
      </c>
      <c r="D3566" s="15" t="n">
        <v>5.0</v>
      </c>
      <c r="E3566" s="15" t="n">
        <v>2.0</v>
      </c>
      <c r="F3566" s="15" t="n">
        <v>5.0</v>
      </c>
      <c r="G3566" s="15" t="n">
        <v>0.7361385739111896</v>
      </c>
      <c r="H3566" s="15" t="n">
        <v>0.8675903791941848</v>
      </c>
      <c r="I3566" s="15" t="n">
        <v>-1.1337558943235746</v>
      </c>
      <c r="J3566" s="15" t="n">
        <v>100.0</v>
      </c>
    </row>
    <row r="3567">
      <c r="B3567" s="8" t="s">
        <v>625</v>
      </c>
      <c r="C3567" s="19" t="n">
        <v>4.33</v>
      </c>
      <c r="D3567" s="19" t="n">
        <v>4.0</v>
      </c>
      <c r="E3567" s="19" t="n">
        <v>3.0</v>
      </c>
      <c r="F3567" s="19" t="n">
        <v>5.0</v>
      </c>
      <c r="G3567" s="19" t="n">
        <v>0.6333245613427605</v>
      </c>
      <c r="H3567" s="19" t="n">
        <v>-0.660546836849869</v>
      </c>
      <c r="I3567" s="19" t="n">
        <v>-0.41177442293519073</v>
      </c>
      <c r="J3567" s="19" t="n">
        <v>100.0</v>
      </c>
    </row>
    <row r="3568">
      <c r="B3568" s="8" t="s">
        <v>626</v>
      </c>
      <c r="C3568" s="15" t="n">
        <v>4.17</v>
      </c>
      <c r="D3568" s="15" t="n">
        <v>4.0</v>
      </c>
      <c r="E3568" s="15" t="n">
        <v>3.0</v>
      </c>
      <c r="F3568" s="15" t="n">
        <v>5.0</v>
      </c>
      <c r="G3568" s="15" t="n">
        <v>0.5840376700179536</v>
      </c>
      <c r="H3568" s="15" t="n">
        <v>-0.23580876824592112</v>
      </c>
      <c r="I3568" s="15" t="n">
        <v>-0.04522601962731886</v>
      </c>
      <c r="J3568" s="15" t="n">
        <v>100.0</v>
      </c>
    </row>
    <row r="3569">
      <c r="B3569" s="8" t="s">
        <v>627</v>
      </c>
      <c r="C3569" s="19" t="n">
        <v>4.15</v>
      </c>
      <c r="D3569" s="19" t="n">
        <v>4.0</v>
      </c>
      <c r="E3569" s="19" t="n">
        <v>3.0</v>
      </c>
      <c r="F3569" s="19" t="n">
        <v>5.0</v>
      </c>
      <c r="G3569" s="19" t="n">
        <v>0.5722761571129799</v>
      </c>
      <c r="H3569" s="19" t="n">
        <v>-0.09479290284252295</v>
      </c>
      <c r="I3569" s="19" t="n">
        <v>-0.0040628971496835834</v>
      </c>
      <c r="J3569" s="19" t="n">
        <v>100.0</v>
      </c>
    </row>
    <row r="3570">
      <c r="B3570" s="8" t="s">
        <v>628</v>
      </c>
      <c r="C3570" s="15" t="n">
        <v>4.18</v>
      </c>
      <c r="D3570" s="15" t="n">
        <v>4.0</v>
      </c>
      <c r="E3570" s="15" t="n">
        <v>3.0</v>
      </c>
      <c r="F3570" s="15" t="n">
        <v>5.0</v>
      </c>
      <c r="G3570" s="15" t="n">
        <v>0.589576118919347</v>
      </c>
      <c r="H3570" s="15" t="n">
        <v>-0.29752983346953554</v>
      </c>
      <c r="I3570" s="15" t="n">
        <v>-0.06705979409948518</v>
      </c>
      <c r="J3570" s="15" t="n">
        <v>100.0</v>
      </c>
    </row>
    <row r="3571">
      <c r="B3571" s="8" t="s">
        <v>629</v>
      </c>
      <c r="C3571" s="19" t="n">
        <v>4.33</v>
      </c>
      <c r="D3571" s="19" t="n">
        <v>4.0</v>
      </c>
      <c r="E3571" s="19" t="n">
        <v>3.0</v>
      </c>
      <c r="F3571" s="19" t="n">
        <v>5.0</v>
      </c>
      <c r="G3571" s="19" t="n">
        <v>0.6333245613427605</v>
      </c>
      <c r="H3571" s="19" t="n">
        <v>-0.660546836849869</v>
      </c>
      <c r="I3571" s="19" t="n">
        <v>-0.41177442293519073</v>
      </c>
      <c r="J3571" s="19" t="n">
        <v>100.0</v>
      </c>
    </row>
    <row r="3572">
      <c r="B3572" s="8" t="s">
        <v>630</v>
      </c>
      <c r="C3572" s="15" t="n">
        <v>4.34</v>
      </c>
      <c r="D3572" s="15" t="n">
        <v>4.0</v>
      </c>
      <c r="E3572" s="15" t="n">
        <v>3.0</v>
      </c>
      <c r="F3572" s="15" t="n">
        <v>5.0</v>
      </c>
      <c r="G3572" s="15" t="n">
        <v>0.6359245238233858</v>
      </c>
      <c r="H3572" s="15" t="n">
        <v>-0.6606865929462344</v>
      </c>
      <c r="I3572" s="15" t="n">
        <v>-0.4413524351502015</v>
      </c>
      <c r="J3572" s="15" t="n">
        <v>100.0</v>
      </c>
    </row>
    <row r="3573">
      <c r="B3573" s="8" t="s">
        <v>631</v>
      </c>
      <c r="C3573" s="19" t="n">
        <v>4.35</v>
      </c>
      <c r="D3573" s="19" t="n">
        <v>4.0</v>
      </c>
      <c r="E3573" s="19" t="n">
        <v>3.0</v>
      </c>
      <c r="F3573" s="19" t="n">
        <v>5.0</v>
      </c>
      <c r="G3573" s="19" t="n">
        <v>0.6062177826491071</v>
      </c>
      <c r="H3573" s="19" t="n">
        <v>-0.6387544708605115</v>
      </c>
      <c r="I3573" s="19" t="n">
        <v>-0.3588856297295709</v>
      </c>
      <c r="J3573" s="19" t="n">
        <v>100.0</v>
      </c>
    </row>
    <row r="3574">
      <c r="B3574" s="8" t="s">
        <v>632</v>
      </c>
      <c r="C3574" s="15" t="n">
        <v>4.31</v>
      </c>
      <c r="D3574" s="15" t="n">
        <v>4.0</v>
      </c>
      <c r="E3574" s="15" t="n">
        <v>3.0</v>
      </c>
      <c r="F3574" s="15" t="n">
        <v>5.0</v>
      </c>
      <c r="G3574" s="15" t="n">
        <v>0.6587108622149782</v>
      </c>
      <c r="H3574" s="15" t="n">
        <v>-0.7270429375841978</v>
      </c>
      <c r="I3574" s="15" t="n">
        <v>-0.43805991951891854</v>
      </c>
      <c r="J3574" s="15" t="n">
        <v>100.0</v>
      </c>
    </row>
    <row r="3575">
      <c r="B3575" s="8" t="s">
        <v>633</v>
      </c>
      <c r="C3575" s="19" t="n">
        <v>4.55</v>
      </c>
      <c r="D3575" s="19" t="n">
        <v>5.0</v>
      </c>
      <c r="E3575" s="19" t="n">
        <v>3.0</v>
      </c>
      <c r="F3575" s="19" t="n">
        <v>5.0</v>
      </c>
      <c r="G3575" s="19" t="n">
        <v>0.5361902647381804</v>
      </c>
      <c r="H3575" s="19" t="n">
        <v>-0.8491533792009607</v>
      </c>
      <c r="I3575" s="19" t="n">
        <v>-0.597697420824043</v>
      </c>
      <c r="J3575" s="19" t="n">
        <v>100.0</v>
      </c>
    </row>
    <row r="3576" customHeight="true" ht="10.0">
      <c r="B3576"/>
    </row>
    <row r="3578">
      <c r="B3578" s="4" t="s">
        <v>744</v>
      </c>
    </row>
    <row r="3579" customHeight="true" ht="5.0">
      <c r="B3579"/>
    </row>
    <row r="3580">
      <c r="B3580" s="9" t="s">
        <v>635</v>
      </c>
      <c r="C3580" s="8" t="s">
        <v>604</v>
      </c>
      <c r="D3580" s="8" t="s">
        <v>605</v>
      </c>
      <c r="E3580" s="8" t="s">
        <v>606</v>
      </c>
      <c r="F3580" s="8" t="s">
        <v>607</v>
      </c>
      <c r="G3580" s="8" t="s">
        <v>608</v>
      </c>
      <c r="H3580" s="8" t="s">
        <v>609</v>
      </c>
      <c r="I3580" s="8" t="s">
        <v>610</v>
      </c>
      <c r="J3580" s="8" t="s">
        <v>611</v>
      </c>
      <c r="K3580" s="8" t="s">
        <v>612</v>
      </c>
      <c r="L3580" s="8" t="s">
        <v>613</v>
      </c>
      <c r="M3580" s="8" t="s">
        <v>614</v>
      </c>
      <c r="N3580" s="8" t="s">
        <v>615</v>
      </c>
      <c r="O3580" s="8" t="s">
        <v>616</v>
      </c>
      <c r="P3580" s="8" t="s">
        <v>617</v>
      </c>
      <c r="Q3580" s="8" t="s">
        <v>618</v>
      </c>
      <c r="R3580" s="8" t="s">
        <v>619</v>
      </c>
      <c r="S3580" s="8" t="s">
        <v>620</v>
      </c>
      <c r="T3580" s="8" t="s">
        <v>621</v>
      </c>
      <c r="U3580" s="8" t="s">
        <v>622</v>
      </c>
      <c r="V3580" s="8" t="s">
        <v>623</v>
      </c>
      <c r="W3580" s="8" t="s">
        <v>624</v>
      </c>
      <c r="X3580" s="8" t="s">
        <v>625</v>
      </c>
      <c r="Y3580" s="8" t="s">
        <v>626</v>
      </c>
      <c r="Z3580" s="8" t="s">
        <v>627</v>
      </c>
      <c r="AA3580" s="8" t="s">
        <v>628</v>
      </c>
      <c r="AB3580" s="8" t="s">
        <v>629</v>
      </c>
      <c r="AC3580" s="8" t="s">
        <v>630</v>
      </c>
      <c r="AD3580" s="8" t="s">
        <v>631</v>
      </c>
      <c r="AE3580" s="8" t="s">
        <v>632</v>
      </c>
      <c r="AF3580" s="8" t="s">
        <v>633</v>
      </c>
    </row>
    <row r="3581">
      <c r="B3581" s="8" t="s">
        <v>636</v>
      </c>
      <c r="C3581" s="15" t="n">
        <v>1.535672090666975</v>
      </c>
      <c r="D3581" s="15" t="n">
        <v>-0.43685202833051895</v>
      </c>
      <c r="E3581" s="15" t="n">
        <v>-0.4226819722058082</v>
      </c>
      <c r="F3581" s="15" t="n">
        <v>0.07647191129018704</v>
      </c>
      <c r="G3581" s="15" t="n">
        <v>1.4529663145135592</v>
      </c>
      <c r="H3581" s="15" t="n">
        <v>-0.3391235447324598</v>
      </c>
      <c r="I3581" s="15" t="n">
        <v>0.04380145510850816</v>
      </c>
      <c r="J3581" s="15" t="n">
        <v>1.3767459927653185</v>
      </c>
      <c r="K3581" s="15" t="n">
        <v>-0.11584895577118166</v>
      </c>
      <c r="L3581" s="15" t="n">
        <v>-1.41624704850844</v>
      </c>
      <c r="M3581" s="15" t="n">
        <v>-0.5210598485243358</v>
      </c>
      <c r="N3581" s="15" t="n">
        <v>-1.6801079771679936</v>
      </c>
      <c r="O3581" s="15" t="n">
        <v>-1.5693431230415602</v>
      </c>
      <c r="P3581" s="15" t="n">
        <v>-0.49393375153075264</v>
      </c>
      <c r="Q3581" s="15" t="n">
        <v>-1.6787321676122222</v>
      </c>
      <c r="R3581" s="15" t="n">
        <v>-0.12964747003633725</v>
      </c>
      <c r="S3581" s="15" t="n">
        <v>0.8164965809277251</v>
      </c>
      <c r="T3581" s="15" t="n">
        <v>-0.6862227966999653</v>
      </c>
      <c r="U3581" s="15" t="n">
        <v>0.8990229253768999</v>
      </c>
      <c r="V3581" s="15" t="n">
        <v>-0.49892218025118634</v>
      </c>
      <c r="W3581" s="15" t="n">
        <v>-0.556960353023782</v>
      </c>
      <c r="X3581" s="15" t="n">
        <v>1.057909389428197</v>
      </c>
      <c r="Y3581" s="15" t="n">
        <v>-0.2910771149312579</v>
      </c>
      <c r="Z3581" s="15" t="n">
        <v>-0.2621112169983118</v>
      </c>
      <c r="AA3581" s="15" t="n">
        <v>-0.3053040891987408</v>
      </c>
      <c r="AB3581" s="15" t="n">
        <v>1.057909389428197</v>
      </c>
      <c r="AC3581" s="15" t="n">
        <v>1.037859015142024</v>
      </c>
      <c r="AD3581" s="15" t="n">
        <v>1.0722219284950203</v>
      </c>
      <c r="AE3581" s="15" t="n">
        <v>1.0475005644810675</v>
      </c>
      <c r="AF3581" s="15" t="n">
        <v>0.8392543274162827</v>
      </c>
    </row>
    <row r="3582">
      <c r="B3582" s="8" t="s">
        <v>637</v>
      </c>
      <c r="C3582" s="19" t="n">
        <v>0.07312724241271285</v>
      </c>
      <c r="D3582" s="19" t="n">
        <v>-0.43685202833051895</v>
      </c>
      <c r="E3582" s="19" t="n">
        <v>1.3384929119850577</v>
      </c>
      <c r="F3582" s="19" t="n">
        <v>0.07647191129018704</v>
      </c>
      <c r="G3582" s="19" t="n">
        <v>-0.07647191129018703</v>
      </c>
      <c r="H3582" s="19" t="n">
        <v>-0.3391235447324598</v>
      </c>
      <c r="I3582" s="19" t="n">
        <v>0.04380145510850816</v>
      </c>
      <c r="J3582" s="19" t="n">
        <v>1.3767459927653185</v>
      </c>
      <c r="K3582" s="19" t="n">
        <v>-0.11584895577118166</v>
      </c>
      <c r="L3582" s="19" t="n">
        <v>1.5038499587254563</v>
      </c>
      <c r="M3582" s="19" t="n">
        <v>-0.5210598485243358</v>
      </c>
      <c r="N3582" s="19" t="n">
        <v>-0.20632904982764794</v>
      </c>
      <c r="O3582" s="19" t="n">
        <v>-0.11624763874381937</v>
      </c>
      <c r="P3582" s="19" t="n">
        <v>-0.49393375153075264</v>
      </c>
      <c r="Q3582" s="19" t="n">
        <v>-0.193128479459813</v>
      </c>
      <c r="R3582" s="19" t="n">
        <v>-0.12964747003633725</v>
      </c>
      <c r="S3582" s="19" t="n">
        <v>-0.5443310539518176</v>
      </c>
      <c r="T3582" s="19" t="n">
        <v>0.7738257069169829</v>
      </c>
      <c r="U3582" s="19" t="n">
        <v>-0.5510140510374545</v>
      </c>
      <c r="V3582" s="19" t="n">
        <v>0.9684959969581859</v>
      </c>
      <c r="W3582" s="19" t="n">
        <v>-1.9154002384476398</v>
      </c>
      <c r="X3582" s="19" t="n">
        <v>-0.521059848524336</v>
      </c>
      <c r="Y3582" s="19" t="n">
        <v>-0.2910771149312579</v>
      </c>
      <c r="Z3582" s="19" t="n">
        <v>1.4852968963237627</v>
      </c>
      <c r="AA3582" s="19" t="n">
        <v>-0.3053040891987408</v>
      </c>
      <c r="AB3582" s="19" t="n">
        <v>-0.521059848524336</v>
      </c>
      <c r="AC3582" s="19" t="n">
        <v>-0.5346546441640726</v>
      </c>
      <c r="AD3582" s="19" t="n">
        <v>-0.5773502691896254</v>
      </c>
      <c r="AE3582" s="19" t="n">
        <v>-0.4706161956364208</v>
      </c>
      <c r="AF3582" s="19" t="n">
        <v>0.8392543274162827</v>
      </c>
    </row>
    <row r="3583">
      <c r="B3583" s="8" t="s">
        <v>638</v>
      </c>
      <c r="C3583" s="15" t="n">
        <v>0.07312724241271285</v>
      </c>
      <c r="D3583" s="15" t="n">
        <v>1.310556084991557</v>
      </c>
      <c r="E3583" s="15" t="n">
        <v>1.3384929119850577</v>
      </c>
      <c r="F3583" s="15" t="n">
        <v>1.6059101370939335</v>
      </c>
      <c r="G3583" s="15" t="n">
        <v>1.4529663145135592</v>
      </c>
      <c r="H3583" s="15" t="n">
        <v>1.445737217017325</v>
      </c>
      <c r="I3583" s="15" t="n">
        <v>1.5038499587254563</v>
      </c>
      <c r="J3583" s="15" t="n">
        <v>1.3767459927653185</v>
      </c>
      <c r="K3583" s="15" t="n">
        <v>1.5391361266742638</v>
      </c>
      <c r="L3583" s="15" t="n">
        <v>0.04380145510850816</v>
      </c>
      <c r="M3583" s="15" t="n">
        <v>1.0579093894281968</v>
      </c>
      <c r="N3583" s="15" t="n">
        <v>-0.20632904982764794</v>
      </c>
      <c r="O3583" s="15" t="n">
        <v>-0.11624763874381937</v>
      </c>
      <c r="P3583" s="15" t="n">
        <v>-0.49393375153075264</v>
      </c>
      <c r="Q3583" s="15" t="n">
        <v>-0.193128479459813</v>
      </c>
      <c r="R3583" s="15" t="n">
        <v>-0.12964747003633725</v>
      </c>
      <c r="S3583" s="15" t="n">
        <v>0.8164965809277251</v>
      </c>
      <c r="T3583" s="15" t="n">
        <v>-0.6862227966999653</v>
      </c>
      <c r="U3583" s="15" t="n">
        <v>0.8990229253768999</v>
      </c>
      <c r="V3583" s="15" t="n">
        <v>-0.49892218025118634</v>
      </c>
      <c r="W3583" s="15" t="n">
        <v>0.801479532400076</v>
      </c>
      <c r="X3583" s="15" t="n">
        <v>-0.521059848524336</v>
      </c>
      <c r="Y3583" s="15" t="n">
        <v>1.421141208193789</v>
      </c>
      <c r="Z3583" s="15" t="n">
        <v>1.4852968963237627</v>
      </c>
      <c r="AA3583" s="15" t="n">
        <v>1.3908297396831553</v>
      </c>
      <c r="AB3583" s="15" t="n">
        <v>-0.521059848524336</v>
      </c>
      <c r="AC3583" s="15" t="n">
        <v>-0.5346546441640726</v>
      </c>
      <c r="AD3583" s="15" t="n">
        <v>-0.5773502691896254</v>
      </c>
      <c r="AE3583" s="15" t="n">
        <v>-0.4706161956364208</v>
      </c>
      <c r="AF3583" s="15" t="n">
        <v>0.8392543274162827</v>
      </c>
    </row>
    <row r="3584">
      <c r="B3584" s="8" t="s">
        <v>639</v>
      </c>
      <c r="C3584" s="19" t="n">
        <v>0.07312724241271285</v>
      </c>
      <c r="D3584" s="19" t="n">
        <v>1.310556084991557</v>
      </c>
      <c r="E3584" s="19" t="n">
        <v>1.3384929119850577</v>
      </c>
      <c r="F3584" s="19" t="n">
        <v>-1.4529663145135594</v>
      </c>
      <c r="G3584" s="19" t="n">
        <v>-0.07647191129018703</v>
      </c>
      <c r="H3584" s="19" t="n">
        <v>1.445737217017325</v>
      </c>
      <c r="I3584" s="19" t="n">
        <v>1.5038499587254563</v>
      </c>
      <c r="J3584" s="19" t="n">
        <v>-0.17015961708335453</v>
      </c>
      <c r="K3584" s="19" t="n">
        <v>1.5391361266742638</v>
      </c>
      <c r="L3584" s="19" t="n">
        <v>0.04380145510850816</v>
      </c>
      <c r="M3584" s="19" t="n">
        <v>1.0579093894281968</v>
      </c>
      <c r="N3584" s="19" t="n">
        <v>-0.20632904982764794</v>
      </c>
      <c r="O3584" s="19" t="n">
        <v>1.3368478455539214</v>
      </c>
      <c r="P3584" s="19" t="n">
        <v>1.099400930826516</v>
      </c>
      <c r="Q3584" s="19" t="n">
        <v>1.2924752086925961</v>
      </c>
      <c r="R3584" s="19" t="n">
        <v>1.3108799748118567</v>
      </c>
      <c r="S3584" s="19" t="n">
        <v>-1.9051586888313603</v>
      </c>
      <c r="T3584" s="19" t="n">
        <v>0.7738257069169829</v>
      </c>
      <c r="U3584" s="19" t="n">
        <v>-0.5510140510374545</v>
      </c>
      <c r="V3584" s="19" t="n">
        <v>-1.9663403574605587</v>
      </c>
      <c r="W3584" s="19" t="n">
        <v>-0.556960353023782</v>
      </c>
      <c r="X3584" s="19" t="n">
        <v>1.057909389428197</v>
      </c>
      <c r="Y3584" s="19" t="n">
        <v>1.421141208193789</v>
      </c>
      <c r="Z3584" s="19" t="n">
        <v>1.4852968963237627</v>
      </c>
      <c r="AA3584" s="19" t="n">
        <v>1.3908297396831553</v>
      </c>
      <c r="AB3584" s="19" t="n">
        <v>1.057909389428197</v>
      </c>
      <c r="AC3584" s="19" t="n">
        <v>1.037859015142024</v>
      </c>
      <c r="AD3584" s="19" t="n">
        <v>1.0722219284950203</v>
      </c>
      <c r="AE3584" s="19" t="n">
        <v>1.0475005644810675</v>
      </c>
      <c r="AF3584" s="19" t="n">
        <v>-1.0257552890643449</v>
      </c>
    </row>
    <row r="3585">
      <c r="B3585" s="8" t="s">
        <v>640</v>
      </c>
      <c r="C3585" s="15" t="n">
        <v>1.535672090666975</v>
      </c>
      <c r="D3585" s="15" t="n">
        <v>1.310556084991557</v>
      </c>
      <c r="E3585" s="15" t="n">
        <v>-0.4226819722058082</v>
      </c>
      <c r="F3585" s="15" t="n">
        <v>0.07647191129018704</v>
      </c>
      <c r="G3585" s="15" t="n">
        <v>1.4529663145135592</v>
      </c>
      <c r="H3585" s="15" t="n">
        <v>-0.3391235447324598</v>
      </c>
      <c r="I3585" s="15" t="n">
        <v>0.04380145510850816</v>
      </c>
      <c r="J3585" s="15" t="n">
        <v>1.3767459927653185</v>
      </c>
      <c r="K3585" s="15" t="n">
        <v>-0.11584895577118166</v>
      </c>
      <c r="L3585" s="15" t="n">
        <v>0.04380145510850816</v>
      </c>
      <c r="M3585" s="15" t="n">
        <v>1.0579093894281968</v>
      </c>
      <c r="N3585" s="15" t="n">
        <v>1.2674498775126979</v>
      </c>
      <c r="O3585" s="15" t="n">
        <v>1.3368478455539214</v>
      </c>
      <c r="P3585" s="15" t="n">
        <v>1.099400930826516</v>
      </c>
      <c r="Q3585" s="15" t="n">
        <v>1.2924752086925961</v>
      </c>
      <c r="R3585" s="15" t="n">
        <v>1.3108799748118567</v>
      </c>
      <c r="S3585" s="15" t="n">
        <v>0.8164965809277251</v>
      </c>
      <c r="T3585" s="15" t="n">
        <v>0.7738257069169829</v>
      </c>
      <c r="U3585" s="15" t="n">
        <v>0.8990229253768999</v>
      </c>
      <c r="V3585" s="15" t="n">
        <v>-0.49892218025118634</v>
      </c>
      <c r="W3585" s="15" t="n">
        <v>-0.556960353023782</v>
      </c>
      <c r="X3585" s="15" t="n">
        <v>1.057909389428197</v>
      </c>
      <c r="Y3585" s="15" t="n">
        <v>-0.2910771149312579</v>
      </c>
      <c r="Z3585" s="15" t="n">
        <v>-0.2621112169983118</v>
      </c>
      <c r="AA3585" s="15" t="n">
        <v>-0.3053040891987408</v>
      </c>
      <c r="AB3585" s="15" t="n">
        <v>-0.521059848524336</v>
      </c>
      <c r="AC3585" s="15" t="n">
        <v>1.037859015142024</v>
      </c>
      <c r="AD3585" s="15" t="n">
        <v>1.0722219284950203</v>
      </c>
      <c r="AE3585" s="15" t="n">
        <v>1.0475005644810675</v>
      </c>
      <c r="AF3585" s="15" t="n">
        <v>-1.0257552890643449</v>
      </c>
    </row>
    <row r="3586">
      <c r="B3586" s="8" t="s">
        <v>641</v>
      </c>
      <c r="C3586" s="19" t="n">
        <v>1.535672090666975</v>
      </c>
      <c r="D3586" s="19" t="n">
        <v>-0.43685202833051895</v>
      </c>
      <c r="E3586" s="19" t="n">
        <v>-0.4226819722058082</v>
      </c>
      <c r="F3586" s="19" t="n">
        <v>0.07647191129018704</v>
      </c>
      <c r="G3586" s="19" t="n">
        <v>1.4529663145135592</v>
      </c>
      <c r="H3586" s="19" t="n">
        <v>-0.3391235447324598</v>
      </c>
      <c r="I3586" s="19" t="n">
        <v>0.04380145510850816</v>
      </c>
      <c r="J3586" s="19" t="n">
        <v>1.3767459927653185</v>
      </c>
      <c r="K3586" s="19" t="n">
        <v>-0.11584895577118166</v>
      </c>
      <c r="L3586" s="19" t="n">
        <v>-1.41624704850844</v>
      </c>
      <c r="M3586" s="19" t="n">
        <v>-0.5210598485243358</v>
      </c>
      <c r="N3586" s="19" t="n">
        <v>-0.20632904982764794</v>
      </c>
      <c r="O3586" s="19" t="n">
        <v>-0.11624763874381937</v>
      </c>
      <c r="P3586" s="19" t="n">
        <v>-0.49393375153075264</v>
      </c>
      <c r="Q3586" s="19" t="n">
        <v>-0.193128479459813</v>
      </c>
      <c r="R3586" s="19" t="n">
        <v>-0.12964747003633725</v>
      </c>
      <c r="S3586" s="19" t="n">
        <v>-0.5443310539518176</v>
      </c>
      <c r="T3586" s="19" t="n">
        <v>0.7738257069169829</v>
      </c>
      <c r="U3586" s="19" t="n">
        <v>-2.0010510274518087</v>
      </c>
      <c r="V3586" s="19" t="n">
        <v>-0.49892218025118634</v>
      </c>
      <c r="W3586" s="19" t="n">
        <v>0.801479532400076</v>
      </c>
      <c r="X3586" s="19" t="n">
        <v>1.057909389428197</v>
      </c>
      <c r="Y3586" s="19" t="n">
        <v>-0.2910771149312579</v>
      </c>
      <c r="Z3586" s="19" t="n">
        <v>-0.2621112169983118</v>
      </c>
      <c r="AA3586" s="19" t="n">
        <v>1.3908297396831553</v>
      </c>
      <c r="AB3586" s="19" t="n">
        <v>1.057909389428197</v>
      </c>
      <c r="AC3586" s="19" t="n">
        <v>1.037859015142024</v>
      </c>
      <c r="AD3586" s="19" t="n">
        <v>1.0722219284950203</v>
      </c>
      <c r="AE3586" s="19" t="n">
        <v>-0.4706161956364208</v>
      </c>
      <c r="AF3586" s="19" t="n">
        <v>0.8392543274162827</v>
      </c>
    </row>
    <row r="3587">
      <c r="B3587" s="8" t="s">
        <v>579</v>
      </c>
      <c r="C3587" s="15" t="n">
        <v>0.07312724241271285</v>
      </c>
      <c r="D3587" s="15" t="n">
        <v>-0.43685202833051895</v>
      </c>
      <c r="E3587" s="15" t="n">
        <v>-0.4226819722058082</v>
      </c>
      <c r="F3587" s="15" t="n">
        <v>-1.4529663145135594</v>
      </c>
      <c r="G3587" s="15" t="n">
        <v>-0.07647191129018703</v>
      </c>
      <c r="H3587" s="15" t="n">
        <v>-0.3391235447324598</v>
      </c>
      <c r="I3587" s="15" t="n">
        <v>-1.41624704850844</v>
      </c>
      <c r="J3587" s="15" t="n">
        <v>-0.17015961708335453</v>
      </c>
      <c r="K3587" s="15" t="n">
        <v>-0.11584895577118166</v>
      </c>
      <c r="L3587" s="15" t="n">
        <v>0.04380145510850816</v>
      </c>
      <c r="M3587" s="15" t="n">
        <v>1.0579093894281968</v>
      </c>
      <c r="N3587" s="15" t="n">
        <v>-0.20632904982764794</v>
      </c>
      <c r="O3587" s="15" t="n">
        <v>-1.5693431230415602</v>
      </c>
      <c r="P3587" s="15" t="n">
        <v>1.099400930826516</v>
      </c>
      <c r="Q3587" s="15" t="n">
        <v>-0.193128479459813</v>
      </c>
      <c r="R3587" s="15" t="n">
        <v>-1.570174914884531</v>
      </c>
      <c r="S3587" s="15" t="n">
        <v>-0.5443310539518176</v>
      </c>
      <c r="T3587" s="15" t="n">
        <v>-2.1462713003169136</v>
      </c>
      <c r="U3587" s="15" t="n">
        <v>-0.5510140510374545</v>
      </c>
      <c r="V3587" s="15" t="n">
        <v>-1.9663403574605587</v>
      </c>
      <c r="W3587" s="15" t="n">
        <v>-0.556960353023782</v>
      </c>
      <c r="X3587" s="15" t="n">
        <v>1.057909389428197</v>
      </c>
      <c r="Y3587" s="15" t="n">
        <v>1.421141208193789</v>
      </c>
      <c r="Z3587" s="15" t="n">
        <v>1.4852968963237627</v>
      </c>
      <c r="AA3587" s="15" t="n">
        <v>1.3908297396831553</v>
      </c>
      <c r="AB3587" s="15" t="n">
        <v>-0.521059848524336</v>
      </c>
      <c r="AC3587" s="15" t="n">
        <v>1.037859015142024</v>
      </c>
      <c r="AD3587" s="15" t="n">
        <v>1.0722219284950203</v>
      </c>
      <c r="AE3587" s="15" t="n">
        <v>-0.4706161956364208</v>
      </c>
      <c r="AF3587" s="15" t="n">
        <v>0.8392543274162827</v>
      </c>
    </row>
    <row r="3588">
      <c r="B3588" s="8" t="s">
        <v>642</v>
      </c>
      <c r="C3588" s="19" t="n">
        <v>0.07312724241271285</v>
      </c>
      <c r="D3588" s="19" t="n">
        <v>1.310556084991557</v>
      </c>
      <c r="E3588" s="19" t="n">
        <v>1.3384929119850577</v>
      </c>
      <c r="F3588" s="19" t="n">
        <v>1.6059101370939335</v>
      </c>
      <c r="G3588" s="19" t="n">
        <v>1.4529663145135592</v>
      </c>
      <c r="H3588" s="19" t="n">
        <v>1.445737217017325</v>
      </c>
      <c r="I3588" s="19" t="n">
        <v>1.5038499587254563</v>
      </c>
      <c r="J3588" s="19" t="n">
        <v>-0.17015961708335453</v>
      </c>
      <c r="K3588" s="19" t="n">
        <v>1.5391361266742638</v>
      </c>
      <c r="L3588" s="19" t="n">
        <v>1.5038499587254563</v>
      </c>
      <c r="M3588" s="19" t="n">
        <v>1.0579093894281968</v>
      </c>
      <c r="N3588" s="19" t="n">
        <v>-0.20632904982764794</v>
      </c>
      <c r="O3588" s="19" t="n">
        <v>-0.11624763874381937</v>
      </c>
      <c r="P3588" s="19" t="n">
        <v>1.099400930826516</v>
      </c>
      <c r="Q3588" s="19" t="n">
        <v>-0.193128479459813</v>
      </c>
      <c r="R3588" s="19" t="n">
        <v>-0.12964747003633725</v>
      </c>
      <c r="S3588" s="19" t="n">
        <v>0.8164965809277251</v>
      </c>
      <c r="T3588" s="19" t="n">
        <v>-0.6862227966999653</v>
      </c>
      <c r="U3588" s="19" t="n">
        <v>0.8990229253768999</v>
      </c>
      <c r="V3588" s="19" t="n">
        <v>-0.49892218025118634</v>
      </c>
      <c r="W3588" s="19" t="n">
        <v>0.801479532400076</v>
      </c>
      <c r="X3588" s="19" t="n">
        <v>1.057909389428197</v>
      </c>
      <c r="Y3588" s="19" t="n">
        <v>1.421141208193789</v>
      </c>
      <c r="Z3588" s="19" t="n">
        <v>1.4852968963237627</v>
      </c>
      <c r="AA3588" s="19" t="n">
        <v>1.3908297396831553</v>
      </c>
      <c r="AB3588" s="19" t="n">
        <v>1.057909389428197</v>
      </c>
      <c r="AC3588" s="19" t="n">
        <v>1.037859015142024</v>
      </c>
      <c r="AD3588" s="19" t="n">
        <v>1.0722219284950203</v>
      </c>
      <c r="AE3588" s="19" t="n">
        <v>1.0475005644810675</v>
      </c>
      <c r="AF3588" s="19" t="n">
        <v>0.8392543274162827</v>
      </c>
    </row>
    <row r="3589">
      <c r="B3589" s="8" t="s">
        <v>643</v>
      </c>
      <c r="C3589" s="15" t="n">
        <v>0.07312724241271285</v>
      </c>
      <c r="D3589" s="15" t="n">
        <v>1.310556084991557</v>
      </c>
      <c r="E3589" s="15" t="n">
        <v>-0.4226819722058082</v>
      </c>
      <c r="F3589" s="15" t="n">
        <v>0.07647191129018704</v>
      </c>
      <c r="G3589" s="15" t="n">
        <v>-0.07647191129018703</v>
      </c>
      <c r="H3589" s="15" t="n">
        <v>-0.3391235447324598</v>
      </c>
      <c r="I3589" s="15" t="n">
        <v>-1.41624704850844</v>
      </c>
      <c r="J3589" s="15" t="n">
        <v>-0.17015961708335453</v>
      </c>
      <c r="K3589" s="15" t="n">
        <v>-0.11584895577118166</v>
      </c>
      <c r="L3589" s="15" t="n">
        <v>0.04380145510850816</v>
      </c>
      <c r="M3589" s="15" t="n">
        <v>-0.5210598485243358</v>
      </c>
      <c r="N3589" s="15" t="n">
        <v>1.2674498775126979</v>
      </c>
      <c r="O3589" s="15" t="n">
        <v>-0.11624763874381937</v>
      </c>
      <c r="P3589" s="15" t="n">
        <v>-0.49393375153075264</v>
      </c>
      <c r="Q3589" s="15" t="n">
        <v>-0.193128479459813</v>
      </c>
      <c r="R3589" s="15" t="n">
        <v>-1.570174914884531</v>
      </c>
      <c r="S3589" s="15" t="n">
        <v>-0.5443310539518176</v>
      </c>
      <c r="T3589" s="15" t="n">
        <v>-0.6862227966999653</v>
      </c>
      <c r="U3589" s="15" t="n">
        <v>-2.0010510274518087</v>
      </c>
      <c r="V3589" s="15" t="n">
        <v>-1.9663403574605587</v>
      </c>
      <c r="W3589" s="15" t="n">
        <v>-1.9154002384476398</v>
      </c>
      <c r="X3589" s="15" t="n">
        <v>-0.521059848524336</v>
      </c>
      <c r="Y3589" s="15" t="n">
        <v>-0.2910771149312579</v>
      </c>
      <c r="Z3589" s="15" t="n">
        <v>-0.2621112169983118</v>
      </c>
      <c r="AA3589" s="15" t="n">
        <v>-0.3053040891987408</v>
      </c>
      <c r="AB3589" s="15" t="n">
        <v>-0.521059848524336</v>
      </c>
      <c r="AC3589" s="15" t="n">
        <v>-0.5346546441640726</v>
      </c>
      <c r="AD3589" s="15" t="n">
        <v>-0.5773502691896254</v>
      </c>
      <c r="AE3589" s="15" t="n">
        <v>-0.4706161956364208</v>
      </c>
      <c r="AF3589" s="15" t="n">
        <v>0.8392543274162827</v>
      </c>
    </row>
    <row r="3590">
      <c r="B3590" s="8" t="s">
        <v>644</v>
      </c>
      <c r="C3590" s="19" t="n">
        <v>-1.3894176058415493</v>
      </c>
      <c r="D3590" s="19" t="n">
        <v>-0.43685202833051895</v>
      </c>
      <c r="E3590" s="19" t="n">
        <v>1.3384929119850577</v>
      </c>
      <c r="F3590" s="19" t="n">
        <v>-1.4529663145135594</v>
      </c>
      <c r="G3590" s="19" t="n">
        <v>-0.07647191129018703</v>
      </c>
      <c r="H3590" s="19" t="n">
        <v>-0.3391235447324598</v>
      </c>
      <c r="I3590" s="19" t="n">
        <v>0.04380145510850816</v>
      </c>
      <c r="J3590" s="19" t="n">
        <v>1.3767459927653185</v>
      </c>
      <c r="K3590" s="19" t="n">
        <v>-0.11584895577118166</v>
      </c>
      <c r="L3590" s="19" t="n">
        <v>-1.41624704850844</v>
      </c>
      <c r="M3590" s="19" t="n">
        <v>-0.5210598485243358</v>
      </c>
      <c r="N3590" s="19" t="n">
        <v>-0.20632904982764794</v>
      </c>
      <c r="O3590" s="19" t="n">
        <v>-0.11624763874381937</v>
      </c>
      <c r="P3590" s="19" t="n">
        <v>-0.49393375153075264</v>
      </c>
      <c r="Q3590" s="19" t="n">
        <v>-0.193128479459813</v>
      </c>
      <c r="R3590" s="19" t="n">
        <v>-0.12964747003633725</v>
      </c>
      <c r="S3590" s="19" t="n">
        <v>-1.9051586888313603</v>
      </c>
      <c r="T3590" s="19" t="n">
        <v>-0.6862227966999653</v>
      </c>
      <c r="U3590" s="19" t="n">
        <v>-2.0010510274518087</v>
      </c>
      <c r="V3590" s="19" t="n">
        <v>-0.49892218025118634</v>
      </c>
      <c r="W3590" s="19" t="n">
        <v>-1.9154002384476398</v>
      </c>
      <c r="X3590" s="19" t="n">
        <v>-0.521059848524336</v>
      </c>
      <c r="Y3590" s="19" t="n">
        <v>1.421141208193789</v>
      </c>
      <c r="Z3590" s="19" t="n">
        <v>-0.2621112169983118</v>
      </c>
      <c r="AA3590" s="19" t="n">
        <v>-2.001437918080637</v>
      </c>
      <c r="AB3590" s="19" t="n">
        <v>-0.521059848524336</v>
      </c>
      <c r="AC3590" s="19" t="n">
        <v>-0.5346546441640726</v>
      </c>
      <c r="AD3590" s="19" t="n">
        <v>-0.5773502691896254</v>
      </c>
      <c r="AE3590" s="19" t="n">
        <v>-0.4706161956364208</v>
      </c>
      <c r="AF3590" s="19" t="n">
        <v>-1.0257552890643449</v>
      </c>
    </row>
    <row r="3591">
      <c r="B3591" s="8" t="s">
        <v>645</v>
      </c>
      <c r="C3591" s="15" t="n">
        <v>0.07312724241271285</v>
      </c>
      <c r="D3591" s="15" t="n">
        <v>1.310556084991557</v>
      </c>
      <c r="E3591" s="15" t="n">
        <v>1.3384929119850577</v>
      </c>
      <c r="F3591" s="15" t="n">
        <v>0.07647191129018704</v>
      </c>
      <c r="G3591" s="15" t="n">
        <v>-0.07647191129018703</v>
      </c>
      <c r="H3591" s="15" t="n">
        <v>-0.3391235447324598</v>
      </c>
      <c r="I3591" s="15" t="n">
        <v>-1.41624704850844</v>
      </c>
      <c r="J3591" s="15" t="n">
        <v>-0.17015961708335453</v>
      </c>
      <c r="K3591" s="15" t="n">
        <v>-0.11584895577118166</v>
      </c>
      <c r="L3591" s="15" t="n">
        <v>0.04380145510850816</v>
      </c>
      <c r="M3591" s="15" t="n">
        <v>-0.5210598485243358</v>
      </c>
      <c r="N3591" s="15" t="n">
        <v>1.2674498775126979</v>
      </c>
      <c r="O3591" s="15" t="n">
        <v>-0.11624763874381937</v>
      </c>
      <c r="P3591" s="15" t="n">
        <v>-0.49393375153075264</v>
      </c>
      <c r="Q3591" s="15" t="n">
        <v>-0.193128479459813</v>
      </c>
      <c r="R3591" s="15" t="n">
        <v>-0.12964747003633725</v>
      </c>
      <c r="S3591" s="15" t="n">
        <v>-0.5443310539518176</v>
      </c>
      <c r="T3591" s="15" t="n">
        <v>0.7738257069169829</v>
      </c>
      <c r="U3591" s="15" t="n">
        <v>-0.5510140510374545</v>
      </c>
      <c r="V3591" s="15" t="n">
        <v>-0.49892218025118634</v>
      </c>
      <c r="W3591" s="15" t="n">
        <v>0.801479532400076</v>
      </c>
      <c r="X3591" s="15" t="n">
        <v>1.057909389428197</v>
      </c>
      <c r="Y3591" s="15" t="n">
        <v>1.421141208193789</v>
      </c>
      <c r="Z3591" s="15" t="n">
        <v>1.4852968963237627</v>
      </c>
      <c r="AA3591" s="15" t="n">
        <v>1.3908297396831553</v>
      </c>
      <c r="AB3591" s="15" t="n">
        <v>1.057909389428197</v>
      </c>
      <c r="AC3591" s="15" t="n">
        <v>1.037859015142024</v>
      </c>
      <c r="AD3591" s="15" t="n">
        <v>1.0722219284950203</v>
      </c>
      <c r="AE3591" s="15" t="n">
        <v>1.0475005644810675</v>
      </c>
      <c r="AF3591" s="15" t="n">
        <v>0.8392543274162827</v>
      </c>
    </row>
    <row r="3592">
      <c r="B3592" s="8" t="s">
        <v>646</v>
      </c>
      <c r="C3592" s="19" t="n">
        <v>-1.3894176058415493</v>
      </c>
      <c r="D3592" s="19" t="n">
        <v>-0.43685202833051895</v>
      </c>
      <c r="E3592" s="19" t="n">
        <v>-0.4226819722058082</v>
      </c>
      <c r="F3592" s="19" t="n">
        <v>0.07647191129018704</v>
      </c>
      <c r="G3592" s="19" t="n">
        <v>-1.605910137093933</v>
      </c>
      <c r="H3592" s="19" t="n">
        <v>-0.3391235447324598</v>
      </c>
      <c r="I3592" s="19" t="n">
        <v>-1.41624704850844</v>
      </c>
      <c r="J3592" s="19" t="n">
        <v>1.3767459927653185</v>
      </c>
      <c r="K3592" s="19" t="n">
        <v>-0.11584895577118166</v>
      </c>
      <c r="L3592" s="19" t="n">
        <v>-1.41624704850844</v>
      </c>
      <c r="M3592" s="19" t="n">
        <v>1.0579093894281968</v>
      </c>
      <c r="N3592" s="19" t="n">
        <v>1.2674498775126979</v>
      </c>
      <c r="O3592" s="19" t="n">
        <v>-0.11624763874381937</v>
      </c>
      <c r="P3592" s="19" t="n">
        <v>-0.49393375153075264</v>
      </c>
      <c r="Q3592" s="19" t="n">
        <v>-0.193128479459813</v>
      </c>
      <c r="R3592" s="19" t="n">
        <v>-0.12964747003633725</v>
      </c>
      <c r="S3592" s="19" t="n">
        <v>0.8164965809277251</v>
      </c>
      <c r="T3592" s="19" t="n">
        <v>0.7738257069169829</v>
      </c>
      <c r="U3592" s="19" t="n">
        <v>-0.5510140510374545</v>
      </c>
      <c r="V3592" s="19" t="n">
        <v>-1.9663403574605587</v>
      </c>
      <c r="W3592" s="19" t="n">
        <v>-0.556960353023782</v>
      </c>
      <c r="X3592" s="19" t="n">
        <v>-0.521059848524336</v>
      </c>
      <c r="Y3592" s="19" t="n">
        <v>-0.2910771149312579</v>
      </c>
      <c r="Z3592" s="19" t="n">
        <v>-0.2621112169983118</v>
      </c>
      <c r="AA3592" s="19" t="n">
        <v>-0.3053040891987408</v>
      </c>
      <c r="AB3592" s="19" t="n">
        <v>-0.521059848524336</v>
      </c>
      <c r="AC3592" s="19" t="n">
        <v>1.037859015142024</v>
      </c>
      <c r="AD3592" s="19" t="n">
        <v>-0.5773502691896254</v>
      </c>
      <c r="AE3592" s="19" t="n">
        <v>1.0475005644810675</v>
      </c>
      <c r="AF3592" s="19" t="n">
        <v>-1.0257552890643449</v>
      </c>
    </row>
    <row r="3593">
      <c r="B3593" s="8" t="s">
        <v>647</v>
      </c>
      <c r="C3593" s="15" t="n">
        <v>0.07312724241271285</v>
      </c>
      <c r="D3593" s="15" t="n">
        <v>1.310556084991557</v>
      </c>
      <c r="E3593" s="15" t="n">
        <v>-0.4226819722058082</v>
      </c>
      <c r="F3593" s="15" t="n">
        <v>0.07647191129018704</v>
      </c>
      <c r="G3593" s="15" t="n">
        <v>-0.07647191129018703</v>
      </c>
      <c r="H3593" s="15" t="n">
        <v>-0.3391235447324598</v>
      </c>
      <c r="I3593" s="15" t="n">
        <v>-1.41624704850844</v>
      </c>
      <c r="J3593" s="15" t="n">
        <v>-0.17015961708335453</v>
      </c>
      <c r="K3593" s="15" t="n">
        <v>-0.11584895577118166</v>
      </c>
      <c r="L3593" s="15" t="n">
        <v>0.04380145510850816</v>
      </c>
      <c r="M3593" s="15" t="n">
        <v>-0.5210598485243358</v>
      </c>
      <c r="N3593" s="15" t="n">
        <v>-0.20632904982764794</v>
      </c>
      <c r="O3593" s="15" t="n">
        <v>-0.11624763874381937</v>
      </c>
      <c r="P3593" s="15" t="n">
        <v>-0.49393375153075264</v>
      </c>
      <c r="Q3593" s="15" t="n">
        <v>-0.193128479459813</v>
      </c>
      <c r="R3593" s="15" t="n">
        <v>-0.12964747003633725</v>
      </c>
      <c r="S3593" s="15" t="n">
        <v>0.8164965809277251</v>
      </c>
      <c r="T3593" s="15" t="n">
        <v>-0.6862227966999653</v>
      </c>
      <c r="U3593" s="15" t="n">
        <v>0.8990229253768999</v>
      </c>
      <c r="V3593" s="15" t="n">
        <v>-0.49892218025118634</v>
      </c>
      <c r="W3593" s="15" t="n">
        <v>0.801479532400076</v>
      </c>
      <c r="X3593" s="15" t="n">
        <v>1.057909389428197</v>
      </c>
      <c r="Y3593" s="15" t="n">
        <v>1.421141208193789</v>
      </c>
      <c r="Z3593" s="15" t="n">
        <v>-2.009519330320386</v>
      </c>
      <c r="AA3593" s="15" t="n">
        <v>1.3908297396831553</v>
      </c>
      <c r="AB3593" s="15" t="n">
        <v>1.057909389428197</v>
      </c>
      <c r="AC3593" s="15" t="n">
        <v>1.037859015142024</v>
      </c>
      <c r="AD3593" s="15" t="n">
        <v>1.0722219284950203</v>
      </c>
      <c r="AE3593" s="15" t="n">
        <v>1.0475005644810675</v>
      </c>
      <c r="AF3593" s="15" t="n">
        <v>0.8392543274162827</v>
      </c>
    </row>
    <row r="3594">
      <c r="B3594" s="8" t="s">
        <v>648</v>
      </c>
      <c r="C3594" s="19" t="n">
        <v>0.07312724241271285</v>
      </c>
      <c r="D3594" s="19" t="n">
        <v>1.310556084991557</v>
      </c>
      <c r="E3594" s="19" t="n">
        <v>1.3384929119850577</v>
      </c>
      <c r="F3594" s="19" t="n">
        <v>0.07647191129018704</v>
      </c>
      <c r="G3594" s="19" t="n">
        <v>-1.605910137093933</v>
      </c>
      <c r="H3594" s="19" t="n">
        <v>-0.3391235447324598</v>
      </c>
      <c r="I3594" s="19" t="n">
        <v>1.5038499587254563</v>
      </c>
      <c r="J3594" s="19" t="n">
        <v>-0.17015961708335453</v>
      </c>
      <c r="K3594" s="19" t="n">
        <v>-1.7708340382166272</v>
      </c>
      <c r="L3594" s="19" t="n">
        <v>0.04380145510850816</v>
      </c>
      <c r="M3594" s="19" t="n">
        <v>-0.5210598485243358</v>
      </c>
      <c r="N3594" s="19" t="n">
        <v>-0.20632904982764794</v>
      </c>
      <c r="O3594" s="19" t="n">
        <v>-1.5693431230415602</v>
      </c>
      <c r="P3594" s="19" t="n">
        <v>-0.49393375153075264</v>
      </c>
      <c r="Q3594" s="19" t="n">
        <v>-1.6787321676122222</v>
      </c>
      <c r="R3594" s="19" t="n">
        <v>1.3108799748118567</v>
      </c>
      <c r="S3594" s="19" t="n">
        <v>0.8164965809277251</v>
      </c>
      <c r="T3594" s="19" t="n">
        <v>-0.6862227966999653</v>
      </c>
      <c r="U3594" s="19" t="n">
        <v>0.8990229253768999</v>
      </c>
      <c r="V3594" s="19" t="n">
        <v>-0.49892218025118634</v>
      </c>
      <c r="W3594" s="19" t="n">
        <v>0.801479532400076</v>
      </c>
      <c r="X3594" s="19" t="n">
        <v>-0.521059848524336</v>
      </c>
      <c r="Y3594" s="19" t="n">
        <v>-2.0032954380563046</v>
      </c>
      <c r="Z3594" s="19" t="n">
        <v>-0.2621112169983118</v>
      </c>
      <c r="AA3594" s="19" t="n">
        <v>-0.3053040891987408</v>
      </c>
      <c r="AB3594" s="19" t="n">
        <v>-0.521059848524336</v>
      </c>
      <c r="AC3594" s="19" t="n">
        <v>-0.5346546441640726</v>
      </c>
      <c r="AD3594" s="19" t="n">
        <v>-0.5773502691896254</v>
      </c>
      <c r="AE3594" s="19" t="n">
        <v>1.0475005644810675</v>
      </c>
      <c r="AF3594" s="19" t="n">
        <v>0.8392543274162827</v>
      </c>
    </row>
    <row r="3595">
      <c r="B3595" s="8" t="s">
        <v>649</v>
      </c>
      <c r="C3595" s="15" t="n">
        <v>1.535672090666975</v>
      </c>
      <c r="D3595" s="15" t="n">
        <v>1.310556084991557</v>
      </c>
      <c r="E3595" s="15" t="n">
        <v>-0.4226819722058082</v>
      </c>
      <c r="F3595" s="15" t="n">
        <v>1.6059101370939335</v>
      </c>
      <c r="G3595" s="15" t="n">
        <v>-0.07647191129018703</v>
      </c>
      <c r="H3595" s="15" t="n">
        <v>1.445737217017325</v>
      </c>
      <c r="I3595" s="15" t="n">
        <v>0.04380145510850816</v>
      </c>
      <c r="J3595" s="15" t="n">
        <v>-0.17015961708335453</v>
      </c>
      <c r="K3595" s="15" t="n">
        <v>-0.11584895577118166</v>
      </c>
      <c r="L3595" s="15" t="n">
        <v>0.04380145510850816</v>
      </c>
      <c r="M3595" s="15" t="n">
        <v>1.0579093894281968</v>
      </c>
      <c r="N3595" s="15" t="n">
        <v>1.2674498775126979</v>
      </c>
      <c r="O3595" s="15" t="n">
        <v>1.3368478455539214</v>
      </c>
      <c r="P3595" s="15" t="n">
        <v>1.099400930826516</v>
      </c>
      <c r="Q3595" s="15" t="n">
        <v>1.2924752086925961</v>
      </c>
      <c r="R3595" s="15" t="n">
        <v>1.3108799748118567</v>
      </c>
      <c r="S3595" s="15" t="n">
        <v>-0.5443310539518176</v>
      </c>
      <c r="T3595" s="15" t="n">
        <v>0.7738257069169829</v>
      </c>
      <c r="U3595" s="15" t="n">
        <v>-0.5510140510374545</v>
      </c>
      <c r="V3595" s="15" t="n">
        <v>0.9684959969581859</v>
      </c>
      <c r="W3595" s="15" t="n">
        <v>-0.556960353023782</v>
      </c>
      <c r="X3595" s="15" t="n">
        <v>1.057909389428197</v>
      </c>
      <c r="Y3595" s="15" t="n">
        <v>1.421141208193789</v>
      </c>
      <c r="Z3595" s="15" t="n">
        <v>1.4852968963237627</v>
      </c>
      <c r="AA3595" s="15" t="n">
        <v>1.3908297396831553</v>
      </c>
      <c r="AB3595" s="15" t="n">
        <v>1.057909389428197</v>
      </c>
      <c r="AC3595" s="15" t="n">
        <v>1.037859015142024</v>
      </c>
      <c r="AD3595" s="15" t="n">
        <v>1.0722219284950203</v>
      </c>
      <c r="AE3595" s="15" t="n">
        <v>1.0475005644810675</v>
      </c>
      <c r="AF3595" s="15" t="n">
        <v>0.8392543274162827</v>
      </c>
    </row>
    <row r="3596">
      <c r="B3596" s="8" t="s">
        <v>650</v>
      </c>
      <c r="C3596" s="19" t="n">
        <v>0.07312724241271285</v>
      </c>
      <c r="D3596" s="19" t="n">
        <v>1.310556084991557</v>
      </c>
      <c r="E3596" s="19" t="n">
        <v>1.3384929119850577</v>
      </c>
      <c r="F3596" s="19" t="n">
        <v>1.6059101370939335</v>
      </c>
      <c r="G3596" s="19" t="n">
        <v>-0.07647191129018703</v>
      </c>
      <c r="H3596" s="19" t="n">
        <v>1.445737217017325</v>
      </c>
      <c r="I3596" s="19" t="n">
        <v>0.04380145510850816</v>
      </c>
      <c r="J3596" s="19" t="n">
        <v>1.3767459927653185</v>
      </c>
      <c r="K3596" s="19" t="n">
        <v>1.5391361266742638</v>
      </c>
      <c r="L3596" s="19" t="n">
        <v>-1.41624704850844</v>
      </c>
      <c r="M3596" s="19" t="n">
        <v>1.0579093894281968</v>
      </c>
      <c r="N3596" s="19" t="n">
        <v>1.2674498775126979</v>
      </c>
      <c r="O3596" s="19" t="n">
        <v>1.3368478455539214</v>
      </c>
      <c r="P3596" s="19" t="n">
        <v>1.099400930826516</v>
      </c>
      <c r="Q3596" s="19" t="n">
        <v>1.2924752086925961</v>
      </c>
      <c r="R3596" s="19" t="n">
        <v>1.3108799748118567</v>
      </c>
      <c r="S3596" s="19" t="n">
        <v>0.8164965809277251</v>
      </c>
      <c r="T3596" s="19" t="n">
        <v>-0.6862227966999653</v>
      </c>
      <c r="U3596" s="19" t="n">
        <v>0.8990229253768999</v>
      </c>
      <c r="V3596" s="19" t="n">
        <v>-0.49892218025118634</v>
      </c>
      <c r="W3596" s="19" t="n">
        <v>0.801479532400076</v>
      </c>
      <c r="X3596" s="19" t="n">
        <v>1.057909389428197</v>
      </c>
      <c r="Y3596" s="19" t="n">
        <v>1.421141208193789</v>
      </c>
      <c r="Z3596" s="19" t="n">
        <v>-0.2621112169983118</v>
      </c>
      <c r="AA3596" s="19" t="n">
        <v>1.3908297396831553</v>
      </c>
      <c r="AB3596" s="19" t="n">
        <v>1.057909389428197</v>
      </c>
      <c r="AC3596" s="19" t="n">
        <v>1.037859015142024</v>
      </c>
      <c r="AD3596" s="19" t="n">
        <v>1.0722219284950203</v>
      </c>
      <c r="AE3596" s="19" t="n">
        <v>1.0475005644810675</v>
      </c>
      <c r="AF3596" s="19" t="n">
        <v>-1.0257552890643449</v>
      </c>
    </row>
    <row r="3597">
      <c r="B3597" s="8" t="s">
        <v>651</v>
      </c>
      <c r="C3597" s="15" t="n">
        <v>-1.3894176058415493</v>
      </c>
      <c r="D3597" s="15" t="n">
        <v>-0.43685202833051895</v>
      </c>
      <c r="E3597" s="15" t="n">
        <v>-2.183856856396674</v>
      </c>
      <c r="F3597" s="15" t="n">
        <v>-1.4529663145135594</v>
      </c>
      <c r="G3597" s="15" t="n">
        <v>1.4529663145135592</v>
      </c>
      <c r="H3597" s="15" t="n">
        <v>-2.1239843064822446</v>
      </c>
      <c r="I3597" s="15" t="n">
        <v>-1.41624704850844</v>
      </c>
      <c r="J3597" s="15" t="n">
        <v>-0.17015961708335453</v>
      </c>
      <c r="K3597" s="15" t="n">
        <v>-0.11584895577118166</v>
      </c>
      <c r="L3597" s="15" t="n">
        <v>-1.41624704850844</v>
      </c>
      <c r="M3597" s="15" t="n">
        <v>-0.5210598485243358</v>
      </c>
      <c r="N3597" s="15" t="n">
        <v>-0.20632904982764794</v>
      </c>
      <c r="O3597" s="15" t="n">
        <v>-0.11624763874381937</v>
      </c>
      <c r="P3597" s="15" t="n">
        <v>-0.49393375153075264</v>
      </c>
      <c r="Q3597" s="15" t="n">
        <v>-0.193128479459813</v>
      </c>
      <c r="R3597" s="15" t="n">
        <v>-1.570174914884531</v>
      </c>
      <c r="S3597" s="15" t="n">
        <v>-1.9051586888313603</v>
      </c>
      <c r="T3597" s="15" t="n">
        <v>0.7738257069169829</v>
      </c>
      <c r="U3597" s="15" t="n">
        <v>-0.5510140510374545</v>
      </c>
      <c r="V3597" s="15" t="n">
        <v>0.9684959969581859</v>
      </c>
      <c r="W3597" s="15" t="n">
        <v>-3.273840123871498</v>
      </c>
      <c r="X3597" s="15" t="n">
        <v>-0.521059848524336</v>
      </c>
      <c r="Y3597" s="15" t="n">
        <v>-0.2910771149312579</v>
      </c>
      <c r="Z3597" s="15" t="n">
        <v>-0.2621112169983118</v>
      </c>
      <c r="AA3597" s="15" t="n">
        <v>-2.001437918080637</v>
      </c>
      <c r="AB3597" s="15" t="n">
        <v>-0.521059848524336</v>
      </c>
      <c r="AC3597" s="15" t="n">
        <v>-2.107168303470169</v>
      </c>
      <c r="AD3597" s="15" t="n">
        <v>-0.5773502691896254</v>
      </c>
      <c r="AE3597" s="15" t="n">
        <v>-0.4706161956364208</v>
      </c>
      <c r="AF3597" s="15" t="n">
        <v>-1.0257552890643449</v>
      </c>
    </row>
    <row r="3598">
      <c r="B3598" s="8" t="s">
        <v>652</v>
      </c>
      <c r="C3598" s="19" t="n">
        <v>0.07312724241271285</v>
      </c>
      <c r="D3598" s="19" t="n">
        <v>1.310556084991557</v>
      </c>
      <c r="E3598" s="19" t="n">
        <v>1.3384929119850577</v>
      </c>
      <c r="F3598" s="19" t="n">
        <v>0.07647191129018704</v>
      </c>
      <c r="G3598" s="19" t="n">
        <v>-0.07647191129018703</v>
      </c>
      <c r="H3598" s="19" t="n">
        <v>1.445737217017325</v>
      </c>
      <c r="I3598" s="19" t="n">
        <v>0.04380145510850816</v>
      </c>
      <c r="J3598" s="19" t="n">
        <v>-0.17015961708335453</v>
      </c>
      <c r="K3598" s="19" t="n">
        <v>-0.11584895577118166</v>
      </c>
      <c r="L3598" s="19" t="n">
        <v>0.04380145510850816</v>
      </c>
      <c r="M3598" s="19" t="n">
        <v>-0.5210598485243358</v>
      </c>
      <c r="N3598" s="19" t="n">
        <v>1.2674498775126979</v>
      </c>
      <c r="O3598" s="19" t="n">
        <v>1.3368478455539214</v>
      </c>
      <c r="P3598" s="19" t="n">
        <v>1.099400930826516</v>
      </c>
      <c r="Q3598" s="19" t="n">
        <v>1.2924752086925961</v>
      </c>
      <c r="R3598" s="19" t="n">
        <v>1.3108799748118567</v>
      </c>
      <c r="S3598" s="19" t="n">
        <v>0.8164965809277251</v>
      </c>
      <c r="T3598" s="19" t="n">
        <v>-0.6862227966999653</v>
      </c>
      <c r="U3598" s="19" t="n">
        <v>-2.0010510274518087</v>
      </c>
      <c r="V3598" s="19" t="n">
        <v>-0.49892218025118634</v>
      </c>
      <c r="W3598" s="19" t="n">
        <v>-3.273840123871498</v>
      </c>
      <c r="X3598" s="19" t="n">
        <v>1.057909389428197</v>
      </c>
      <c r="Y3598" s="19" t="n">
        <v>1.421141208193789</v>
      </c>
      <c r="Z3598" s="19" t="n">
        <v>1.4852968963237627</v>
      </c>
      <c r="AA3598" s="19" t="n">
        <v>1.3908297396831553</v>
      </c>
      <c r="AB3598" s="19" t="n">
        <v>1.057909389428197</v>
      </c>
      <c r="AC3598" s="19" t="n">
        <v>-0.5346546441640726</v>
      </c>
      <c r="AD3598" s="19" t="n">
        <v>1.0722219284950203</v>
      </c>
      <c r="AE3598" s="19" t="n">
        <v>1.0475005644810675</v>
      </c>
      <c r="AF3598" s="19" t="n">
        <v>-1.0257552890643449</v>
      </c>
    </row>
    <row r="3599">
      <c r="B3599" s="8" t="s">
        <v>653</v>
      </c>
      <c r="C3599" s="15" t="n">
        <v>0.07312724241271285</v>
      </c>
      <c r="D3599" s="15" t="n">
        <v>-0.43685202833051895</v>
      </c>
      <c r="E3599" s="15" t="n">
        <v>-0.4226819722058082</v>
      </c>
      <c r="F3599" s="15" t="n">
        <v>0.07647191129018704</v>
      </c>
      <c r="G3599" s="15" t="n">
        <v>-1.605910137093933</v>
      </c>
      <c r="H3599" s="15" t="n">
        <v>-0.3391235447324598</v>
      </c>
      <c r="I3599" s="15" t="n">
        <v>-1.41624704850844</v>
      </c>
      <c r="J3599" s="15" t="n">
        <v>-0.17015961708335453</v>
      </c>
      <c r="K3599" s="15" t="n">
        <v>-0.11584895577118166</v>
      </c>
      <c r="L3599" s="15" t="n">
        <v>-1.41624704850844</v>
      </c>
      <c r="M3599" s="15" t="n">
        <v>1.0579093894281968</v>
      </c>
      <c r="N3599" s="15" t="n">
        <v>1.2674498775126979</v>
      </c>
      <c r="O3599" s="15" t="n">
        <v>1.3368478455539214</v>
      </c>
      <c r="P3599" s="15" t="n">
        <v>1.099400930826516</v>
      </c>
      <c r="Q3599" s="15" t="n">
        <v>1.2924752086925961</v>
      </c>
      <c r="R3599" s="15" t="n">
        <v>1.3108799748118567</v>
      </c>
      <c r="S3599" s="15" t="n">
        <v>-0.5443310539518176</v>
      </c>
      <c r="T3599" s="15" t="n">
        <v>-2.1462713003169136</v>
      </c>
      <c r="U3599" s="15" t="n">
        <v>-2.0010510274518087</v>
      </c>
      <c r="V3599" s="15" t="n">
        <v>-0.49892218025118634</v>
      </c>
      <c r="W3599" s="15" t="n">
        <v>0.801479532400076</v>
      </c>
      <c r="X3599" s="15" t="n">
        <v>-0.521059848524336</v>
      </c>
      <c r="Y3599" s="15" t="n">
        <v>-0.2910771149312579</v>
      </c>
      <c r="Z3599" s="15" t="n">
        <v>-0.2621112169983118</v>
      </c>
      <c r="AA3599" s="15" t="n">
        <v>-0.3053040891987408</v>
      </c>
      <c r="AB3599" s="15" t="n">
        <v>1.057909389428197</v>
      </c>
      <c r="AC3599" s="15" t="n">
        <v>-0.5346546441640726</v>
      </c>
      <c r="AD3599" s="15" t="n">
        <v>-0.5773502691896254</v>
      </c>
      <c r="AE3599" s="15" t="n">
        <v>-0.4706161956364208</v>
      </c>
      <c r="AF3599" s="15" t="n">
        <v>-1.0257552890643449</v>
      </c>
    </row>
    <row r="3600">
      <c r="B3600" s="8" t="s">
        <v>654</v>
      </c>
      <c r="C3600" s="19" t="n">
        <v>1.535672090666975</v>
      </c>
      <c r="D3600" s="19" t="n">
        <v>1.310556084991557</v>
      </c>
      <c r="E3600" s="19" t="n">
        <v>1.3384929119850577</v>
      </c>
      <c r="F3600" s="19" t="n">
        <v>0.07647191129018704</v>
      </c>
      <c r="G3600" s="19" t="n">
        <v>1.4529663145135592</v>
      </c>
      <c r="H3600" s="19" t="n">
        <v>1.445737217017325</v>
      </c>
      <c r="I3600" s="19" t="n">
        <v>0.04380145510850816</v>
      </c>
      <c r="J3600" s="19" t="n">
        <v>1.3767459927653185</v>
      </c>
      <c r="K3600" s="19" t="n">
        <v>1.5391361266742638</v>
      </c>
      <c r="L3600" s="19" t="n">
        <v>0.04380145510850816</v>
      </c>
      <c r="M3600" s="19" t="n">
        <v>1.0579093894281968</v>
      </c>
      <c r="N3600" s="19" t="n">
        <v>-1.6801079771679936</v>
      </c>
      <c r="O3600" s="19" t="n">
        <v>1.3368478455539214</v>
      </c>
      <c r="P3600" s="19" t="n">
        <v>1.099400930826516</v>
      </c>
      <c r="Q3600" s="19" t="n">
        <v>1.2924752086925961</v>
      </c>
      <c r="R3600" s="19" t="n">
        <v>1.3108799748118567</v>
      </c>
      <c r="S3600" s="19" t="n">
        <v>-0.5443310539518176</v>
      </c>
      <c r="T3600" s="19" t="n">
        <v>0.7738257069169829</v>
      </c>
      <c r="U3600" s="19" t="n">
        <v>-0.5510140510374545</v>
      </c>
      <c r="V3600" s="19" t="n">
        <v>0.9684959969581859</v>
      </c>
      <c r="W3600" s="19" t="n">
        <v>-0.556960353023782</v>
      </c>
      <c r="X3600" s="19" t="n">
        <v>1.057909389428197</v>
      </c>
      <c r="Y3600" s="19" t="n">
        <v>1.421141208193789</v>
      </c>
      <c r="Z3600" s="19" t="n">
        <v>1.4852968963237627</v>
      </c>
      <c r="AA3600" s="19" t="n">
        <v>1.3908297396831553</v>
      </c>
      <c r="AB3600" s="19" t="n">
        <v>1.057909389428197</v>
      </c>
      <c r="AC3600" s="19" t="n">
        <v>1.037859015142024</v>
      </c>
      <c r="AD3600" s="19" t="n">
        <v>1.0722219284950203</v>
      </c>
      <c r="AE3600" s="19" t="n">
        <v>1.0475005644810675</v>
      </c>
      <c r="AF3600" s="19" t="n">
        <v>0.8392543274162827</v>
      </c>
    </row>
    <row r="3601">
      <c r="B3601" s="8" t="s">
        <v>655</v>
      </c>
      <c r="C3601" s="15" t="n">
        <v>0.07312724241271285</v>
      </c>
      <c r="D3601" s="15" t="n">
        <v>-0.43685202833051895</v>
      </c>
      <c r="E3601" s="15" t="n">
        <v>-0.4226819722058082</v>
      </c>
      <c r="F3601" s="15" t="n">
        <v>-1.4529663145135594</v>
      </c>
      <c r="G3601" s="15" t="n">
        <v>-0.07647191129018703</v>
      </c>
      <c r="H3601" s="15" t="n">
        <v>-0.3391235447324598</v>
      </c>
      <c r="I3601" s="15" t="n">
        <v>1.5038499587254563</v>
      </c>
      <c r="J3601" s="15" t="n">
        <v>-0.17015961708335453</v>
      </c>
      <c r="K3601" s="15" t="n">
        <v>-0.11584895577118166</v>
      </c>
      <c r="L3601" s="15" t="n">
        <v>-1.41624704850844</v>
      </c>
      <c r="M3601" s="15" t="n">
        <v>1.0579093894281968</v>
      </c>
      <c r="N3601" s="15" t="n">
        <v>-0.20632904982764794</v>
      </c>
      <c r="O3601" s="15" t="n">
        <v>-0.11624763874381937</v>
      </c>
      <c r="P3601" s="15" t="n">
        <v>-0.49393375153075264</v>
      </c>
      <c r="Q3601" s="15" t="n">
        <v>-0.193128479459813</v>
      </c>
      <c r="R3601" s="15" t="n">
        <v>-0.12964747003633725</v>
      </c>
      <c r="S3601" s="15" t="n">
        <v>-0.5443310539518176</v>
      </c>
      <c r="T3601" s="15" t="n">
        <v>0.7738257069169829</v>
      </c>
      <c r="U3601" s="15" t="n">
        <v>-2.0010510274518087</v>
      </c>
      <c r="V3601" s="15" t="n">
        <v>-0.49892218025118634</v>
      </c>
      <c r="W3601" s="15" t="n">
        <v>-1.9154002384476398</v>
      </c>
      <c r="X3601" s="15" t="n">
        <v>-0.521059848524336</v>
      </c>
      <c r="Y3601" s="15" t="n">
        <v>-0.2910771149312579</v>
      </c>
      <c r="Z3601" s="15" t="n">
        <v>-0.2621112169983118</v>
      </c>
      <c r="AA3601" s="15" t="n">
        <v>-0.3053040891987408</v>
      </c>
      <c r="AB3601" s="15" t="n">
        <v>-0.521059848524336</v>
      </c>
      <c r="AC3601" s="15" t="n">
        <v>1.037859015142024</v>
      </c>
      <c r="AD3601" s="15" t="n">
        <v>-0.5773502691896254</v>
      </c>
      <c r="AE3601" s="15" t="n">
        <v>1.0475005644810675</v>
      </c>
      <c r="AF3601" s="15" t="n">
        <v>-1.0257552890643449</v>
      </c>
    </row>
    <row r="3602">
      <c r="B3602" s="8" t="s">
        <v>656</v>
      </c>
      <c r="C3602" s="19" t="n">
        <v>0.07312724241271285</v>
      </c>
      <c r="D3602" s="19" t="n">
        <v>1.310556084991557</v>
      </c>
      <c r="E3602" s="19" t="n">
        <v>1.3384929119850577</v>
      </c>
      <c r="F3602" s="19" t="n">
        <v>0.07647191129018704</v>
      </c>
      <c r="G3602" s="19" t="n">
        <v>-0.07647191129018703</v>
      </c>
      <c r="H3602" s="19" t="n">
        <v>1.445737217017325</v>
      </c>
      <c r="I3602" s="19" t="n">
        <v>-1.41624704850844</v>
      </c>
      <c r="J3602" s="19" t="n">
        <v>-0.17015961708335453</v>
      </c>
      <c r="K3602" s="19" t="n">
        <v>-0.11584895577118166</v>
      </c>
      <c r="L3602" s="19" t="n">
        <v>1.5038499587254563</v>
      </c>
      <c r="M3602" s="19" t="n">
        <v>1.0579093894281968</v>
      </c>
      <c r="N3602" s="19" t="n">
        <v>1.2674498775126979</v>
      </c>
      <c r="O3602" s="19" t="n">
        <v>1.3368478455539214</v>
      </c>
      <c r="P3602" s="19" t="n">
        <v>1.099400930826516</v>
      </c>
      <c r="Q3602" s="19" t="n">
        <v>1.2924752086925961</v>
      </c>
      <c r="R3602" s="19" t="n">
        <v>1.3108799748118567</v>
      </c>
      <c r="S3602" s="19" t="n">
        <v>-0.5443310539518176</v>
      </c>
      <c r="T3602" s="19" t="n">
        <v>0.7738257069169829</v>
      </c>
      <c r="U3602" s="19" t="n">
        <v>-0.5510140510374545</v>
      </c>
      <c r="V3602" s="19" t="n">
        <v>0.9684959969581859</v>
      </c>
      <c r="W3602" s="19" t="n">
        <v>-0.556960353023782</v>
      </c>
      <c r="X3602" s="19" t="n">
        <v>1.057909389428197</v>
      </c>
      <c r="Y3602" s="19" t="n">
        <v>-0.2910771149312579</v>
      </c>
      <c r="Z3602" s="19" t="n">
        <v>-2.009519330320386</v>
      </c>
      <c r="AA3602" s="19" t="n">
        <v>1.3908297396831553</v>
      </c>
      <c r="AB3602" s="19" t="n">
        <v>1.057909389428197</v>
      </c>
      <c r="AC3602" s="19" t="n">
        <v>1.037859015142024</v>
      </c>
      <c r="AD3602" s="19" t="n">
        <v>1.0722219284950203</v>
      </c>
      <c r="AE3602" s="19" t="n">
        <v>1.0475005644810675</v>
      </c>
      <c r="AF3602" s="19" t="n">
        <v>0.8392543274162827</v>
      </c>
    </row>
    <row r="3603">
      <c r="B3603" s="8" t="s">
        <v>657</v>
      </c>
      <c r="C3603" s="15" t="n">
        <v>1.535672090666975</v>
      </c>
      <c r="D3603" s="15" t="n">
        <v>1.310556084991557</v>
      </c>
      <c r="E3603" s="15" t="n">
        <v>1.3384929119850577</v>
      </c>
      <c r="F3603" s="15" t="n">
        <v>1.6059101370939335</v>
      </c>
      <c r="G3603" s="15" t="n">
        <v>-1.605910137093933</v>
      </c>
      <c r="H3603" s="15" t="n">
        <v>1.445737217017325</v>
      </c>
      <c r="I3603" s="15" t="n">
        <v>0.04380145510850816</v>
      </c>
      <c r="J3603" s="15" t="n">
        <v>1.3767459927653185</v>
      </c>
      <c r="K3603" s="15" t="n">
        <v>1.5391361266742638</v>
      </c>
      <c r="L3603" s="15" t="n">
        <v>1.5038499587254563</v>
      </c>
      <c r="M3603" s="15" t="n">
        <v>1.0579093894281968</v>
      </c>
      <c r="N3603" s="15" t="n">
        <v>1.2674498775126979</v>
      </c>
      <c r="O3603" s="15" t="n">
        <v>1.3368478455539214</v>
      </c>
      <c r="P3603" s="15" t="n">
        <v>1.099400930826516</v>
      </c>
      <c r="Q3603" s="15" t="n">
        <v>1.2924752086925961</v>
      </c>
      <c r="R3603" s="15" t="n">
        <v>1.3108799748118567</v>
      </c>
      <c r="S3603" s="15" t="n">
        <v>-0.5443310539518176</v>
      </c>
      <c r="T3603" s="15" t="n">
        <v>-0.6862227966999653</v>
      </c>
      <c r="U3603" s="15" t="n">
        <v>0.8990229253768999</v>
      </c>
      <c r="V3603" s="15" t="n">
        <v>-0.49892218025118634</v>
      </c>
      <c r="W3603" s="15" t="n">
        <v>0.801479532400076</v>
      </c>
      <c r="X3603" s="15" t="n">
        <v>1.057909389428197</v>
      </c>
      <c r="Y3603" s="15" t="n">
        <v>1.421141208193789</v>
      </c>
      <c r="Z3603" s="15" t="n">
        <v>1.4852968963237627</v>
      </c>
      <c r="AA3603" s="15" t="n">
        <v>1.3908297396831553</v>
      </c>
      <c r="AB3603" s="15" t="n">
        <v>1.057909389428197</v>
      </c>
      <c r="AC3603" s="15" t="n">
        <v>1.037859015142024</v>
      </c>
      <c r="AD3603" s="15" t="n">
        <v>1.0722219284950203</v>
      </c>
      <c r="AE3603" s="15" t="n">
        <v>1.0475005644810675</v>
      </c>
      <c r="AF3603" s="15" t="n">
        <v>0.8392543274162827</v>
      </c>
    </row>
    <row r="3604">
      <c r="B3604" s="8" t="s">
        <v>658</v>
      </c>
      <c r="C3604" s="19" t="n">
        <v>-1.3894176058415493</v>
      </c>
      <c r="D3604" s="19" t="n">
        <v>-0.43685202833051895</v>
      </c>
      <c r="E3604" s="19" t="n">
        <v>-0.4226819722058082</v>
      </c>
      <c r="F3604" s="19" t="n">
        <v>-1.4529663145135594</v>
      </c>
      <c r="G3604" s="19" t="n">
        <v>-0.07647191129018703</v>
      </c>
      <c r="H3604" s="19" t="n">
        <v>-0.3391235447324598</v>
      </c>
      <c r="I3604" s="19" t="n">
        <v>-1.41624704850844</v>
      </c>
      <c r="J3604" s="19" t="n">
        <v>-0.17015961708335453</v>
      </c>
      <c r="K3604" s="19" t="n">
        <v>-1.7708340382166272</v>
      </c>
      <c r="L3604" s="19" t="n">
        <v>-2.876295552125388</v>
      </c>
      <c r="M3604" s="19" t="n">
        <v>-0.5210598485243358</v>
      </c>
      <c r="N3604" s="19" t="n">
        <v>-1.6801079771679936</v>
      </c>
      <c r="O3604" s="19" t="n">
        <v>-0.11624763874381937</v>
      </c>
      <c r="P3604" s="19" t="n">
        <v>-0.49393375153075264</v>
      </c>
      <c r="Q3604" s="19" t="n">
        <v>-0.193128479459813</v>
      </c>
      <c r="R3604" s="19" t="n">
        <v>-0.12964747003633725</v>
      </c>
      <c r="S3604" s="19" t="n">
        <v>-1.9051586888313603</v>
      </c>
      <c r="T3604" s="19" t="n">
        <v>-0.6862227966999653</v>
      </c>
      <c r="U3604" s="19" t="n">
        <v>0.8990229253768999</v>
      </c>
      <c r="V3604" s="19" t="n">
        <v>0.9684959969581859</v>
      </c>
      <c r="W3604" s="19" t="n">
        <v>-0.556960353023782</v>
      </c>
      <c r="X3604" s="19" t="n">
        <v>-0.521059848524336</v>
      </c>
      <c r="Y3604" s="19" t="n">
        <v>-2.0032954380563046</v>
      </c>
      <c r="Z3604" s="19" t="n">
        <v>-0.2621112169983118</v>
      </c>
      <c r="AA3604" s="19" t="n">
        <v>-0.3053040891987408</v>
      </c>
      <c r="AB3604" s="19" t="n">
        <v>-0.521059848524336</v>
      </c>
      <c r="AC3604" s="19" t="n">
        <v>-0.5346546441640726</v>
      </c>
      <c r="AD3604" s="19" t="n">
        <v>-0.5773502691896254</v>
      </c>
      <c r="AE3604" s="19" t="n">
        <v>-0.4706161956364208</v>
      </c>
      <c r="AF3604" s="19" t="n">
        <v>0.8392543274162827</v>
      </c>
    </row>
    <row r="3605">
      <c r="B3605" s="8" t="s">
        <v>659</v>
      </c>
      <c r="C3605" s="15" t="n">
        <v>0.07312724241271285</v>
      </c>
      <c r="D3605" s="15" t="n">
        <v>1.310556084991557</v>
      </c>
      <c r="E3605" s="15" t="n">
        <v>1.3384929119850577</v>
      </c>
      <c r="F3605" s="15" t="n">
        <v>0.07647191129018704</v>
      </c>
      <c r="G3605" s="15" t="n">
        <v>-0.07647191129018703</v>
      </c>
      <c r="H3605" s="15" t="n">
        <v>1.445737217017325</v>
      </c>
      <c r="I3605" s="15" t="n">
        <v>0.04380145510850816</v>
      </c>
      <c r="J3605" s="15" t="n">
        <v>-0.17015961708335453</v>
      </c>
      <c r="K3605" s="15" t="n">
        <v>-0.11584895577118166</v>
      </c>
      <c r="L3605" s="15" t="n">
        <v>-1.41624704850844</v>
      </c>
      <c r="M3605" s="15" t="n">
        <v>1.0579093894281968</v>
      </c>
      <c r="N3605" s="15" t="n">
        <v>-0.20632904982764794</v>
      </c>
      <c r="O3605" s="15" t="n">
        <v>-0.11624763874381937</v>
      </c>
      <c r="P3605" s="15" t="n">
        <v>1.099400930826516</v>
      </c>
      <c r="Q3605" s="15" t="n">
        <v>-0.193128479459813</v>
      </c>
      <c r="R3605" s="15" t="n">
        <v>-0.12964747003633725</v>
      </c>
      <c r="S3605" s="15" t="n">
        <v>-3.2659863237109032</v>
      </c>
      <c r="T3605" s="15" t="n">
        <v>-2.1462713003169136</v>
      </c>
      <c r="U3605" s="15" t="n">
        <v>-0.5510140510374545</v>
      </c>
      <c r="V3605" s="15" t="n">
        <v>0.9684959969581859</v>
      </c>
      <c r="W3605" s="15" t="n">
        <v>-0.556960353023782</v>
      </c>
      <c r="X3605" s="15" t="n">
        <v>1.057909389428197</v>
      </c>
      <c r="Y3605" s="15" t="n">
        <v>1.421141208193789</v>
      </c>
      <c r="Z3605" s="15" t="n">
        <v>1.4852968963237627</v>
      </c>
      <c r="AA3605" s="15" t="n">
        <v>1.3908297396831553</v>
      </c>
      <c r="AB3605" s="15" t="n">
        <v>1.057909389428197</v>
      </c>
      <c r="AC3605" s="15" t="n">
        <v>1.037859015142024</v>
      </c>
      <c r="AD3605" s="15" t="n">
        <v>1.0722219284950203</v>
      </c>
      <c r="AE3605" s="15" t="n">
        <v>-0.4706161956364208</v>
      </c>
      <c r="AF3605" s="15" t="n">
        <v>-1.0257552890643449</v>
      </c>
    </row>
    <row r="3606">
      <c r="B3606" s="8" t="s">
        <v>660</v>
      </c>
      <c r="C3606" s="19" t="n">
        <v>-1.3894176058415493</v>
      </c>
      <c r="D3606" s="19" t="n">
        <v>-0.43685202833051895</v>
      </c>
      <c r="E3606" s="19" t="n">
        <v>-0.4226819722058082</v>
      </c>
      <c r="F3606" s="19" t="n">
        <v>-1.4529663145135594</v>
      </c>
      <c r="G3606" s="19" t="n">
        <v>1.4529663145135592</v>
      </c>
      <c r="H3606" s="19" t="n">
        <v>-0.3391235447324598</v>
      </c>
      <c r="I3606" s="19" t="n">
        <v>1.5038499587254563</v>
      </c>
      <c r="J3606" s="19" t="n">
        <v>-1.7170652269320277</v>
      </c>
      <c r="K3606" s="19" t="n">
        <v>-0.11584895577118166</v>
      </c>
      <c r="L3606" s="19" t="n">
        <v>1.5038499587254563</v>
      </c>
      <c r="M3606" s="19" t="n">
        <v>-0.5210598485243358</v>
      </c>
      <c r="N3606" s="19" t="n">
        <v>-0.20632904982764794</v>
      </c>
      <c r="O3606" s="19" t="n">
        <v>-1.5693431230415602</v>
      </c>
      <c r="P3606" s="19" t="n">
        <v>-0.49393375153075264</v>
      </c>
      <c r="Q3606" s="19" t="n">
        <v>-1.6787321676122222</v>
      </c>
      <c r="R3606" s="19" t="n">
        <v>-1.570174914884531</v>
      </c>
      <c r="S3606" s="19" t="n">
        <v>-0.5443310539518176</v>
      </c>
      <c r="T3606" s="19" t="n">
        <v>0.7738257069169829</v>
      </c>
      <c r="U3606" s="19" t="n">
        <v>-2.0010510274518087</v>
      </c>
      <c r="V3606" s="19" t="n">
        <v>-0.49892218025118634</v>
      </c>
      <c r="W3606" s="19" t="n">
        <v>-1.9154002384476398</v>
      </c>
      <c r="X3606" s="19" t="n">
        <v>-2.100029086476869</v>
      </c>
      <c r="Y3606" s="19" t="n">
        <v>-2.0032954380563046</v>
      </c>
      <c r="Z3606" s="19" t="n">
        <v>-2.009519330320386</v>
      </c>
      <c r="AA3606" s="19" t="n">
        <v>-2.001437918080637</v>
      </c>
      <c r="AB3606" s="19" t="n">
        <v>-2.100029086476869</v>
      </c>
      <c r="AC3606" s="19" t="n">
        <v>-0.5346546441640726</v>
      </c>
      <c r="AD3606" s="19" t="n">
        <v>-0.5773502691896254</v>
      </c>
      <c r="AE3606" s="19" t="n">
        <v>1.0475005644810675</v>
      </c>
      <c r="AF3606" s="19" t="n">
        <v>-1.0257552890643449</v>
      </c>
    </row>
    <row r="3607">
      <c r="B3607" s="8" t="s">
        <v>661</v>
      </c>
      <c r="C3607" s="15" t="n">
        <v>0.07312724241271285</v>
      </c>
      <c r="D3607" s="15" t="n">
        <v>-0.43685202833051895</v>
      </c>
      <c r="E3607" s="15" t="n">
        <v>-0.4226819722058082</v>
      </c>
      <c r="F3607" s="15" t="n">
        <v>-1.4529663145135594</v>
      </c>
      <c r="G3607" s="15" t="n">
        <v>-0.07647191129018703</v>
      </c>
      <c r="H3607" s="15" t="n">
        <v>-0.3391235447324598</v>
      </c>
      <c r="I3607" s="15" t="n">
        <v>-1.41624704850844</v>
      </c>
      <c r="J3607" s="15" t="n">
        <v>-0.17015961708335453</v>
      </c>
      <c r="K3607" s="15" t="n">
        <v>-0.11584895577118166</v>
      </c>
      <c r="L3607" s="15" t="n">
        <v>0.04380145510850816</v>
      </c>
      <c r="M3607" s="15" t="n">
        <v>-0.5210598485243358</v>
      </c>
      <c r="N3607" s="15" t="n">
        <v>-0.20632904982764794</v>
      </c>
      <c r="O3607" s="15" t="n">
        <v>-0.11624763874381937</v>
      </c>
      <c r="P3607" s="15" t="n">
        <v>-0.49393375153075264</v>
      </c>
      <c r="Q3607" s="15" t="n">
        <v>-0.193128479459813</v>
      </c>
      <c r="R3607" s="15" t="n">
        <v>-0.12964747003633725</v>
      </c>
      <c r="S3607" s="15" t="n">
        <v>-0.5443310539518176</v>
      </c>
      <c r="T3607" s="15" t="n">
        <v>0.7738257069169829</v>
      </c>
      <c r="U3607" s="15" t="n">
        <v>-2.0010510274518087</v>
      </c>
      <c r="V3607" s="15" t="n">
        <v>-0.49892218025118634</v>
      </c>
      <c r="W3607" s="15" t="n">
        <v>-1.9154002384476398</v>
      </c>
      <c r="X3607" s="15" t="n">
        <v>1.057909389428197</v>
      </c>
      <c r="Y3607" s="15" t="n">
        <v>-0.2910771149312579</v>
      </c>
      <c r="Z3607" s="15" t="n">
        <v>-0.2621112169983118</v>
      </c>
      <c r="AA3607" s="15" t="n">
        <v>-0.3053040891987408</v>
      </c>
      <c r="AB3607" s="15" t="n">
        <v>1.057909389428197</v>
      </c>
      <c r="AC3607" s="15" t="n">
        <v>1.037859015142024</v>
      </c>
      <c r="AD3607" s="15" t="n">
        <v>1.0722219284950203</v>
      </c>
      <c r="AE3607" s="15" t="n">
        <v>1.0475005644810675</v>
      </c>
      <c r="AF3607" s="15" t="n">
        <v>-2.8907649055449722</v>
      </c>
    </row>
    <row r="3608">
      <c r="B3608" s="8" t="s">
        <v>662</v>
      </c>
      <c r="C3608" s="19" t="n">
        <v>-1.3894176058415493</v>
      </c>
      <c r="D3608" s="19" t="n">
        <v>-0.43685202833051895</v>
      </c>
      <c r="E3608" s="19" t="n">
        <v>-0.4226819722058082</v>
      </c>
      <c r="F3608" s="19" t="n">
        <v>-1.4529663145135594</v>
      </c>
      <c r="G3608" s="19" t="n">
        <v>-1.605910137093933</v>
      </c>
      <c r="H3608" s="19" t="n">
        <v>-0.3391235447324598</v>
      </c>
      <c r="I3608" s="19" t="n">
        <v>-1.41624704850844</v>
      </c>
      <c r="J3608" s="19" t="n">
        <v>-1.7170652269320277</v>
      </c>
      <c r="K3608" s="19" t="n">
        <v>-1.7708340382166272</v>
      </c>
      <c r="L3608" s="19" t="n">
        <v>0.04380145510850816</v>
      </c>
      <c r="M3608" s="19" t="n">
        <v>1.0579093894281968</v>
      </c>
      <c r="N3608" s="19" t="n">
        <v>-1.6801079771679936</v>
      </c>
      <c r="O3608" s="19" t="n">
        <v>-1.5693431230415602</v>
      </c>
      <c r="P3608" s="19" t="n">
        <v>-0.49393375153075264</v>
      </c>
      <c r="Q3608" s="19" t="n">
        <v>-1.6787321676122222</v>
      </c>
      <c r="R3608" s="19" t="n">
        <v>-0.12964747003633725</v>
      </c>
      <c r="S3608" s="19" t="n">
        <v>-3.2659863237109032</v>
      </c>
      <c r="T3608" s="19" t="n">
        <v>-2.1462713003169136</v>
      </c>
      <c r="U3608" s="19" t="n">
        <v>-0.5510140510374545</v>
      </c>
      <c r="V3608" s="19" t="n">
        <v>0.9684959969581859</v>
      </c>
      <c r="W3608" s="19" t="n">
        <v>-0.556960353023782</v>
      </c>
      <c r="X3608" s="19" t="n">
        <v>-0.521059848524336</v>
      </c>
      <c r="Y3608" s="19" t="n">
        <v>-0.2910771149312579</v>
      </c>
      <c r="Z3608" s="19" t="n">
        <v>-0.2621112169983118</v>
      </c>
      <c r="AA3608" s="19" t="n">
        <v>-0.3053040891987408</v>
      </c>
      <c r="AB3608" s="19" t="n">
        <v>-0.521059848524336</v>
      </c>
      <c r="AC3608" s="19" t="n">
        <v>-0.5346546441640726</v>
      </c>
      <c r="AD3608" s="19" t="n">
        <v>-0.5773502691896254</v>
      </c>
      <c r="AE3608" s="19" t="n">
        <v>-0.4706161956364208</v>
      </c>
      <c r="AF3608" s="19" t="n">
        <v>-1.0257552890643449</v>
      </c>
    </row>
    <row r="3609">
      <c r="B3609" s="8" t="s">
        <v>663</v>
      </c>
      <c r="C3609" s="15" t="n">
        <v>1.535672090666975</v>
      </c>
      <c r="D3609" s="15" t="n">
        <v>1.310556084991557</v>
      </c>
      <c r="E3609" s="15" t="n">
        <v>1.3384929119850577</v>
      </c>
      <c r="F3609" s="15" t="n">
        <v>1.6059101370939335</v>
      </c>
      <c r="G3609" s="15" t="n">
        <v>1.4529663145135592</v>
      </c>
      <c r="H3609" s="15" t="n">
        <v>1.445737217017325</v>
      </c>
      <c r="I3609" s="15" t="n">
        <v>1.5038499587254563</v>
      </c>
      <c r="J3609" s="15" t="n">
        <v>1.3767459927653185</v>
      </c>
      <c r="K3609" s="15" t="n">
        <v>-1.7708340382166272</v>
      </c>
      <c r="L3609" s="15" t="n">
        <v>1.5038499587254563</v>
      </c>
      <c r="M3609" s="15" t="n">
        <v>1.0579093894281968</v>
      </c>
      <c r="N3609" s="15" t="n">
        <v>1.2674498775126979</v>
      </c>
      <c r="O3609" s="15" t="n">
        <v>1.3368478455539214</v>
      </c>
      <c r="P3609" s="15" t="n">
        <v>1.099400930826516</v>
      </c>
      <c r="Q3609" s="15" t="n">
        <v>1.2924752086925961</v>
      </c>
      <c r="R3609" s="15" t="n">
        <v>1.3108799748118567</v>
      </c>
      <c r="S3609" s="15" t="n">
        <v>-0.5443310539518176</v>
      </c>
      <c r="T3609" s="15" t="n">
        <v>0.7738257069169829</v>
      </c>
      <c r="U3609" s="15" t="n">
        <v>-0.5510140510374545</v>
      </c>
      <c r="V3609" s="15" t="n">
        <v>-0.49892218025118634</v>
      </c>
      <c r="W3609" s="15" t="n">
        <v>-0.556960353023782</v>
      </c>
      <c r="X3609" s="15" t="n">
        <v>1.057909389428197</v>
      </c>
      <c r="Y3609" s="15" t="n">
        <v>1.421141208193789</v>
      </c>
      <c r="Z3609" s="15" t="n">
        <v>1.4852968963237627</v>
      </c>
      <c r="AA3609" s="15" t="n">
        <v>1.3908297396831553</v>
      </c>
      <c r="AB3609" s="15" t="n">
        <v>1.057909389428197</v>
      </c>
      <c r="AC3609" s="15" t="n">
        <v>1.037859015142024</v>
      </c>
      <c r="AD3609" s="15" t="n">
        <v>1.0722219284950203</v>
      </c>
      <c r="AE3609" s="15" t="n">
        <v>1.0475005644810675</v>
      </c>
      <c r="AF3609" s="15" t="n">
        <v>-1.0257552890643449</v>
      </c>
    </row>
    <row r="3610">
      <c r="B3610" s="8" t="s">
        <v>664</v>
      </c>
      <c r="C3610" s="19" t="n">
        <v>0.07312724241271285</v>
      </c>
      <c r="D3610" s="19" t="n">
        <v>1.310556084991557</v>
      </c>
      <c r="E3610" s="19" t="n">
        <v>1.3384929119850577</v>
      </c>
      <c r="F3610" s="19" t="n">
        <v>1.6059101370939335</v>
      </c>
      <c r="G3610" s="19" t="n">
        <v>1.4529663145135592</v>
      </c>
      <c r="H3610" s="19" t="n">
        <v>1.445737217017325</v>
      </c>
      <c r="I3610" s="19" t="n">
        <v>1.5038499587254563</v>
      </c>
      <c r="J3610" s="19" t="n">
        <v>1.3767459927653185</v>
      </c>
      <c r="K3610" s="19" t="n">
        <v>1.5391361266742638</v>
      </c>
      <c r="L3610" s="19" t="n">
        <v>1.5038499587254563</v>
      </c>
      <c r="M3610" s="19" t="n">
        <v>1.0579093894281968</v>
      </c>
      <c r="N3610" s="19" t="n">
        <v>1.2674498775126979</v>
      </c>
      <c r="O3610" s="19" t="n">
        <v>1.3368478455539214</v>
      </c>
      <c r="P3610" s="19" t="n">
        <v>1.099400930826516</v>
      </c>
      <c r="Q3610" s="19" t="n">
        <v>1.2924752086925961</v>
      </c>
      <c r="R3610" s="19" t="n">
        <v>1.3108799748118567</v>
      </c>
      <c r="S3610" s="19" t="n">
        <v>-1.9051586888313603</v>
      </c>
      <c r="T3610" s="19" t="n">
        <v>0.7738257069169829</v>
      </c>
      <c r="U3610" s="19" t="n">
        <v>-0.5510140510374545</v>
      </c>
      <c r="V3610" s="19" t="n">
        <v>-0.49892218025118634</v>
      </c>
      <c r="W3610" s="19" t="n">
        <v>-0.556960353023782</v>
      </c>
      <c r="X3610" s="19" t="n">
        <v>1.057909389428197</v>
      </c>
      <c r="Y3610" s="19" t="n">
        <v>1.421141208193789</v>
      </c>
      <c r="Z3610" s="19" t="n">
        <v>1.4852968963237627</v>
      </c>
      <c r="AA3610" s="19" t="n">
        <v>1.3908297396831553</v>
      </c>
      <c r="AB3610" s="19" t="n">
        <v>1.057909389428197</v>
      </c>
      <c r="AC3610" s="19" t="n">
        <v>1.037859015142024</v>
      </c>
      <c r="AD3610" s="19" t="n">
        <v>1.0722219284950203</v>
      </c>
      <c r="AE3610" s="19" t="n">
        <v>1.0475005644810675</v>
      </c>
      <c r="AF3610" s="19" t="n">
        <v>-1.0257552890643449</v>
      </c>
    </row>
    <row r="3611">
      <c r="B3611" s="8" t="s">
        <v>665</v>
      </c>
      <c r="C3611" s="15" t="n">
        <v>1.535672090666975</v>
      </c>
      <c r="D3611" s="15" t="n">
        <v>-0.43685202833051895</v>
      </c>
      <c r="E3611" s="15" t="n">
        <v>-0.4226819722058082</v>
      </c>
      <c r="F3611" s="15" t="n">
        <v>0.07647191129018704</v>
      </c>
      <c r="G3611" s="15" t="n">
        <v>1.4529663145135592</v>
      </c>
      <c r="H3611" s="15" t="n">
        <v>-0.3391235447324598</v>
      </c>
      <c r="I3611" s="15" t="n">
        <v>1.5038499587254563</v>
      </c>
      <c r="J3611" s="15" t="n">
        <v>1.3767459927653185</v>
      </c>
      <c r="K3611" s="15" t="n">
        <v>1.5391361266742638</v>
      </c>
      <c r="L3611" s="15" t="n">
        <v>1.5038499587254563</v>
      </c>
      <c r="M3611" s="15" t="n">
        <v>-0.5210598485243358</v>
      </c>
      <c r="N3611" s="15" t="n">
        <v>1.2674498775126979</v>
      </c>
      <c r="O3611" s="15" t="n">
        <v>1.3368478455539214</v>
      </c>
      <c r="P3611" s="15" t="n">
        <v>1.099400930826516</v>
      </c>
      <c r="Q3611" s="15" t="n">
        <v>1.2924752086925961</v>
      </c>
      <c r="R3611" s="15" t="n">
        <v>1.3108799748118567</v>
      </c>
      <c r="S3611" s="15" t="n">
        <v>0.8164965809277251</v>
      </c>
      <c r="T3611" s="15" t="n">
        <v>0.7738257069169829</v>
      </c>
      <c r="U3611" s="15" t="n">
        <v>-0.5510140510374545</v>
      </c>
      <c r="V3611" s="15" t="n">
        <v>0.9684959969581859</v>
      </c>
      <c r="W3611" s="15" t="n">
        <v>0.801479532400076</v>
      </c>
      <c r="X3611" s="15" t="n">
        <v>-0.521059848524336</v>
      </c>
      <c r="Y3611" s="15" t="n">
        <v>-0.2910771149312579</v>
      </c>
      <c r="Z3611" s="15" t="n">
        <v>-0.2621112169983118</v>
      </c>
      <c r="AA3611" s="15" t="n">
        <v>-0.3053040891987408</v>
      </c>
      <c r="AB3611" s="15" t="n">
        <v>-0.521059848524336</v>
      </c>
      <c r="AC3611" s="15" t="n">
        <v>-0.5346546441640726</v>
      </c>
      <c r="AD3611" s="15" t="n">
        <v>-0.5773502691896254</v>
      </c>
      <c r="AE3611" s="15" t="n">
        <v>-0.4706161956364208</v>
      </c>
      <c r="AF3611" s="15" t="n">
        <v>0.8392543274162827</v>
      </c>
    </row>
    <row r="3612">
      <c r="B3612" s="8" t="s">
        <v>666</v>
      </c>
      <c r="C3612" s="19" t="n">
        <v>1.535672090666975</v>
      </c>
      <c r="D3612" s="19" t="n">
        <v>-0.43685202833051895</v>
      </c>
      <c r="E3612" s="19" t="n">
        <v>-0.4226819722058082</v>
      </c>
      <c r="F3612" s="19" t="n">
        <v>1.6059101370939335</v>
      </c>
      <c r="G3612" s="19" t="n">
        <v>1.4529663145135592</v>
      </c>
      <c r="H3612" s="19" t="n">
        <v>-0.3391235447324598</v>
      </c>
      <c r="I3612" s="19" t="n">
        <v>1.5038499587254563</v>
      </c>
      <c r="J3612" s="19" t="n">
        <v>1.3767459927653185</v>
      </c>
      <c r="K3612" s="19" t="n">
        <v>1.5391361266742638</v>
      </c>
      <c r="L3612" s="19" t="n">
        <v>1.5038499587254563</v>
      </c>
      <c r="M3612" s="19" t="n">
        <v>1.0579093894281968</v>
      </c>
      <c r="N3612" s="19" t="n">
        <v>-0.20632904982764794</v>
      </c>
      <c r="O3612" s="19" t="n">
        <v>-0.11624763874381937</v>
      </c>
      <c r="P3612" s="19" t="n">
        <v>1.099400930826516</v>
      </c>
      <c r="Q3612" s="19" t="n">
        <v>-0.193128479459813</v>
      </c>
      <c r="R3612" s="19" t="n">
        <v>-0.12964747003633725</v>
      </c>
      <c r="S3612" s="19" t="n">
        <v>-0.5443310539518176</v>
      </c>
      <c r="T3612" s="19" t="n">
        <v>0.7738257069169829</v>
      </c>
      <c r="U3612" s="19" t="n">
        <v>-0.5510140510374545</v>
      </c>
      <c r="V3612" s="19" t="n">
        <v>-0.49892218025118634</v>
      </c>
      <c r="W3612" s="19" t="n">
        <v>-0.556960353023782</v>
      </c>
      <c r="X3612" s="19" t="n">
        <v>-0.521059848524336</v>
      </c>
      <c r="Y3612" s="19" t="n">
        <v>-0.2910771149312579</v>
      </c>
      <c r="Z3612" s="19" t="n">
        <v>-0.2621112169983118</v>
      </c>
      <c r="AA3612" s="19" t="n">
        <v>-0.3053040891987408</v>
      </c>
      <c r="AB3612" s="19" t="n">
        <v>1.057909389428197</v>
      </c>
      <c r="AC3612" s="19" t="n">
        <v>-0.5346546441640726</v>
      </c>
      <c r="AD3612" s="19" t="n">
        <v>-0.5773502691896254</v>
      </c>
      <c r="AE3612" s="19" t="n">
        <v>-0.4706161956364208</v>
      </c>
      <c r="AF3612" s="19" t="n">
        <v>-1.0257552890643449</v>
      </c>
    </row>
    <row r="3613">
      <c r="B3613" s="8" t="s">
        <v>667</v>
      </c>
      <c r="C3613" s="15" t="n">
        <v>-1.3894176058415493</v>
      </c>
      <c r="D3613" s="15" t="n">
        <v>-0.43685202833051895</v>
      </c>
      <c r="E3613" s="15" t="n">
        <v>-0.4226819722058082</v>
      </c>
      <c r="F3613" s="15" t="n">
        <v>-1.4529663145135594</v>
      </c>
      <c r="G3613" s="15" t="n">
        <v>-1.605910137093933</v>
      </c>
      <c r="H3613" s="15" t="n">
        <v>-0.3391235447324598</v>
      </c>
      <c r="I3613" s="15" t="n">
        <v>-1.41624704850844</v>
      </c>
      <c r="J3613" s="15" t="n">
        <v>-1.7170652269320277</v>
      </c>
      <c r="K3613" s="15" t="n">
        <v>-1.7708340382166272</v>
      </c>
      <c r="L3613" s="15" t="n">
        <v>0.04380145510850816</v>
      </c>
      <c r="M3613" s="15" t="n">
        <v>-0.5210598485243358</v>
      </c>
      <c r="N3613" s="15" t="n">
        <v>-1.6801079771679936</v>
      </c>
      <c r="O3613" s="15" t="n">
        <v>-0.11624763874381937</v>
      </c>
      <c r="P3613" s="15" t="n">
        <v>-0.49393375153075264</v>
      </c>
      <c r="Q3613" s="15" t="n">
        <v>-0.193128479459813</v>
      </c>
      <c r="R3613" s="15" t="n">
        <v>-1.570174914884531</v>
      </c>
      <c r="S3613" s="15" t="n">
        <v>-0.5443310539518176</v>
      </c>
      <c r="T3613" s="15" t="n">
        <v>0.7738257069169829</v>
      </c>
      <c r="U3613" s="15" t="n">
        <v>-0.5510140510374545</v>
      </c>
      <c r="V3613" s="15" t="n">
        <v>-1.9663403574605587</v>
      </c>
      <c r="W3613" s="15" t="n">
        <v>-1.9154002384476398</v>
      </c>
      <c r="X3613" s="15" t="n">
        <v>-2.100029086476869</v>
      </c>
      <c r="Y3613" s="15" t="n">
        <v>-2.0032954380563046</v>
      </c>
      <c r="Z3613" s="15" t="n">
        <v>-2.009519330320386</v>
      </c>
      <c r="AA3613" s="15" t="n">
        <v>-2.001437918080637</v>
      </c>
      <c r="AB3613" s="15" t="n">
        <v>-2.100029086476869</v>
      </c>
      <c r="AC3613" s="15" t="n">
        <v>-2.107168303470169</v>
      </c>
      <c r="AD3613" s="15" t="n">
        <v>-0.5773502691896254</v>
      </c>
      <c r="AE3613" s="15" t="n">
        <v>-1.988732955753909</v>
      </c>
      <c r="AF3613" s="15" t="n">
        <v>-1.0257552890643449</v>
      </c>
    </row>
    <row r="3614">
      <c r="B3614" s="8" t="s">
        <v>668</v>
      </c>
      <c r="C3614" s="19" t="n">
        <v>1.535672090666975</v>
      </c>
      <c r="D3614" s="19" t="n">
        <v>1.310556084991557</v>
      </c>
      <c r="E3614" s="19" t="n">
        <v>1.3384929119850577</v>
      </c>
      <c r="F3614" s="19" t="n">
        <v>1.6059101370939335</v>
      </c>
      <c r="G3614" s="19" t="n">
        <v>1.4529663145135592</v>
      </c>
      <c r="H3614" s="19" t="n">
        <v>1.445737217017325</v>
      </c>
      <c r="I3614" s="19" t="n">
        <v>1.5038499587254563</v>
      </c>
      <c r="J3614" s="19" t="n">
        <v>1.3767459927653185</v>
      </c>
      <c r="K3614" s="19" t="n">
        <v>1.5391361266742638</v>
      </c>
      <c r="L3614" s="19" t="n">
        <v>1.5038499587254563</v>
      </c>
      <c r="M3614" s="19" t="n">
        <v>-0.5210598485243358</v>
      </c>
      <c r="N3614" s="19" t="n">
        <v>-0.20632904982764794</v>
      </c>
      <c r="O3614" s="19" t="n">
        <v>-0.11624763874381937</v>
      </c>
      <c r="P3614" s="19" t="n">
        <v>-0.49393375153075264</v>
      </c>
      <c r="Q3614" s="19" t="n">
        <v>-0.193128479459813</v>
      </c>
      <c r="R3614" s="19" t="n">
        <v>-0.12964747003633725</v>
      </c>
      <c r="S3614" s="19" t="n">
        <v>-0.5443310539518176</v>
      </c>
      <c r="T3614" s="19" t="n">
        <v>-0.6862227966999653</v>
      </c>
      <c r="U3614" s="19" t="n">
        <v>-0.5510140510374545</v>
      </c>
      <c r="V3614" s="19" t="n">
        <v>-0.49892218025118634</v>
      </c>
      <c r="W3614" s="19" t="n">
        <v>-1.9154002384476398</v>
      </c>
      <c r="X3614" s="19" t="n">
        <v>-0.521059848524336</v>
      </c>
      <c r="Y3614" s="19" t="n">
        <v>-0.2910771149312579</v>
      </c>
      <c r="Z3614" s="19" t="n">
        <v>-0.2621112169983118</v>
      </c>
      <c r="AA3614" s="19" t="n">
        <v>-0.3053040891987408</v>
      </c>
      <c r="AB3614" s="19" t="n">
        <v>-0.521059848524336</v>
      </c>
      <c r="AC3614" s="19" t="n">
        <v>-0.5346546441640726</v>
      </c>
      <c r="AD3614" s="19" t="n">
        <v>-0.5773502691896254</v>
      </c>
      <c r="AE3614" s="19" t="n">
        <v>-0.4706161956364208</v>
      </c>
      <c r="AF3614" s="19" t="n">
        <v>-1.0257552890643449</v>
      </c>
    </row>
    <row r="3615">
      <c r="B3615" s="8" t="s">
        <v>669</v>
      </c>
      <c r="C3615" s="15" t="n">
        <v>-1.3894176058415493</v>
      </c>
      <c r="D3615" s="15" t="n">
        <v>-0.43685202833051895</v>
      </c>
      <c r="E3615" s="15" t="n">
        <v>-0.4226819722058082</v>
      </c>
      <c r="F3615" s="15" t="n">
        <v>-1.4529663145135594</v>
      </c>
      <c r="G3615" s="15" t="n">
        <v>-1.605910137093933</v>
      </c>
      <c r="H3615" s="15" t="n">
        <v>-0.3391235447324598</v>
      </c>
      <c r="I3615" s="15" t="n">
        <v>-1.41624704850844</v>
      </c>
      <c r="J3615" s="15" t="n">
        <v>-1.7170652269320277</v>
      </c>
      <c r="K3615" s="15" t="n">
        <v>-1.7708340382166272</v>
      </c>
      <c r="L3615" s="15" t="n">
        <v>-1.41624704850844</v>
      </c>
      <c r="M3615" s="15" t="n">
        <v>-0.5210598485243358</v>
      </c>
      <c r="N3615" s="15" t="n">
        <v>-0.20632904982764794</v>
      </c>
      <c r="O3615" s="15" t="n">
        <v>-0.11624763874381937</v>
      </c>
      <c r="P3615" s="15" t="n">
        <v>-0.49393375153075264</v>
      </c>
      <c r="Q3615" s="15" t="n">
        <v>-0.193128479459813</v>
      </c>
      <c r="R3615" s="15" t="n">
        <v>-0.12964747003633725</v>
      </c>
      <c r="S3615" s="15" t="n">
        <v>0.8164965809277251</v>
      </c>
      <c r="T3615" s="15" t="n">
        <v>0.7738257069169829</v>
      </c>
      <c r="U3615" s="15" t="n">
        <v>0.8990229253768999</v>
      </c>
      <c r="V3615" s="15" t="n">
        <v>0.9684959969581859</v>
      </c>
      <c r="W3615" s="15" t="n">
        <v>0.801479532400076</v>
      </c>
      <c r="X3615" s="15" t="n">
        <v>-0.521059848524336</v>
      </c>
      <c r="Y3615" s="15" t="n">
        <v>-0.2910771149312579</v>
      </c>
      <c r="Z3615" s="15" t="n">
        <v>-0.2621112169983118</v>
      </c>
      <c r="AA3615" s="15" t="n">
        <v>-0.3053040891987408</v>
      </c>
      <c r="AB3615" s="15" t="n">
        <v>-0.521059848524336</v>
      </c>
      <c r="AC3615" s="15" t="n">
        <v>-0.5346546441640726</v>
      </c>
      <c r="AD3615" s="15" t="n">
        <v>-0.5773502691896254</v>
      </c>
      <c r="AE3615" s="15" t="n">
        <v>-0.4706161956364208</v>
      </c>
      <c r="AF3615" s="15" t="n">
        <v>0.8392543274162827</v>
      </c>
    </row>
    <row r="3616">
      <c r="B3616" s="8" t="s">
        <v>670</v>
      </c>
      <c r="C3616" s="19" t="n">
        <v>1.535672090666975</v>
      </c>
      <c r="D3616" s="19" t="n">
        <v>-0.43685202833051895</v>
      </c>
      <c r="E3616" s="19" t="n">
        <v>-0.4226819722058082</v>
      </c>
      <c r="F3616" s="19" t="n">
        <v>1.6059101370939335</v>
      </c>
      <c r="G3616" s="19" t="n">
        <v>1.4529663145135592</v>
      </c>
      <c r="H3616" s="19" t="n">
        <v>-0.3391235447324598</v>
      </c>
      <c r="I3616" s="19" t="n">
        <v>1.5038499587254563</v>
      </c>
      <c r="J3616" s="19" t="n">
        <v>1.3767459927653185</v>
      </c>
      <c r="K3616" s="19" t="n">
        <v>-0.11584895577118166</v>
      </c>
      <c r="L3616" s="19" t="n">
        <v>1.5038499587254563</v>
      </c>
      <c r="M3616" s="19" t="n">
        <v>1.0579093894281968</v>
      </c>
      <c r="N3616" s="19" t="n">
        <v>-0.20632904982764794</v>
      </c>
      <c r="O3616" s="19" t="n">
        <v>-0.11624763874381937</v>
      </c>
      <c r="P3616" s="19" t="n">
        <v>1.099400930826516</v>
      </c>
      <c r="Q3616" s="19" t="n">
        <v>-0.193128479459813</v>
      </c>
      <c r="R3616" s="19" t="n">
        <v>-1.570174914884531</v>
      </c>
      <c r="S3616" s="19" t="n">
        <v>-0.5443310539518176</v>
      </c>
      <c r="T3616" s="19" t="n">
        <v>-0.6862227966999653</v>
      </c>
      <c r="U3616" s="19" t="n">
        <v>-0.5510140510374545</v>
      </c>
      <c r="V3616" s="19" t="n">
        <v>-0.49892218025118634</v>
      </c>
      <c r="W3616" s="19" t="n">
        <v>-0.556960353023782</v>
      </c>
      <c r="X3616" s="19" t="n">
        <v>1.057909389428197</v>
      </c>
      <c r="Y3616" s="19" t="n">
        <v>-0.2910771149312579</v>
      </c>
      <c r="Z3616" s="19" t="n">
        <v>-0.2621112169983118</v>
      </c>
      <c r="AA3616" s="19" t="n">
        <v>-0.3053040891987408</v>
      </c>
      <c r="AB3616" s="19" t="n">
        <v>1.057909389428197</v>
      </c>
      <c r="AC3616" s="19" t="n">
        <v>1.037859015142024</v>
      </c>
      <c r="AD3616" s="19" t="n">
        <v>1.0722219284950203</v>
      </c>
      <c r="AE3616" s="19" t="n">
        <v>1.0475005644810675</v>
      </c>
      <c r="AF3616" s="19" t="n">
        <v>-1.0257552890643449</v>
      </c>
    </row>
    <row r="3617">
      <c r="B3617" s="8" t="s">
        <v>671</v>
      </c>
      <c r="C3617" s="15" t="n">
        <v>1.535672090666975</v>
      </c>
      <c r="D3617" s="15" t="n">
        <v>1.310556084991557</v>
      </c>
      <c r="E3617" s="15" t="n">
        <v>1.3384929119850577</v>
      </c>
      <c r="F3617" s="15" t="n">
        <v>0.07647191129018704</v>
      </c>
      <c r="G3617" s="15" t="n">
        <v>1.4529663145135592</v>
      </c>
      <c r="H3617" s="15" t="n">
        <v>1.445737217017325</v>
      </c>
      <c r="I3617" s="15" t="n">
        <v>1.5038499587254563</v>
      </c>
      <c r="J3617" s="15" t="n">
        <v>1.3767459927653185</v>
      </c>
      <c r="K3617" s="15" t="n">
        <v>1.5391361266742638</v>
      </c>
      <c r="L3617" s="15" t="n">
        <v>1.5038499587254563</v>
      </c>
      <c r="M3617" s="15" t="n">
        <v>-0.5210598485243358</v>
      </c>
      <c r="N3617" s="15" t="n">
        <v>-0.20632904982764794</v>
      </c>
      <c r="O3617" s="15" t="n">
        <v>-0.11624763874381937</v>
      </c>
      <c r="P3617" s="15" t="n">
        <v>-0.49393375153075264</v>
      </c>
      <c r="Q3617" s="15" t="n">
        <v>-0.193128479459813</v>
      </c>
      <c r="R3617" s="15" t="n">
        <v>-0.12964747003633725</v>
      </c>
      <c r="S3617" s="15" t="n">
        <v>-0.5443310539518176</v>
      </c>
      <c r="T3617" s="15" t="n">
        <v>0.7738257069169829</v>
      </c>
      <c r="U3617" s="15" t="n">
        <v>0.8990229253768999</v>
      </c>
      <c r="V3617" s="15" t="n">
        <v>0.9684959969581859</v>
      </c>
      <c r="W3617" s="15" t="n">
        <v>0.801479532400076</v>
      </c>
      <c r="X3617" s="15" t="n">
        <v>-0.521059848524336</v>
      </c>
      <c r="Y3617" s="15" t="n">
        <v>-0.2910771149312579</v>
      </c>
      <c r="Z3617" s="15" t="n">
        <v>-0.2621112169983118</v>
      </c>
      <c r="AA3617" s="15" t="n">
        <v>-0.3053040891987408</v>
      </c>
      <c r="AB3617" s="15" t="n">
        <v>-0.521059848524336</v>
      </c>
      <c r="AC3617" s="15" t="n">
        <v>-0.5346546441640726</v>
      </c>
      <c r="AD3617" s="15" t="n">
        <v>-0.5773502691896254</v>
      </c>
      <c r="AE3617" s="15" t="n">
        <v>-0.4706161956364208</v>
      </c>
      <c r="AF3617" s="15" t="n">
        <v>0.8392543274162827</v>
      </c>
    </row>
    <row r="3618">
      <c r="B3618" s="8" t="s">
        <v>672</v>
      </c>
      <c r="C3618" s="19" t="n">
        <v>1.535672090666975</v>
      </c>
      <c r="D3618" s="19" t="n">
        <v>-0.43685202833051895</v>
      </c>
      <c r="E3618" s="19" t="n">
        <v>-0.4226819722058082</v>
      </c>
      <c r="F3618" s="19" t="n">
        <v>1.6059101370939335</v>
      </c>
      <c r="G3618" s="19" t="n">
        <v>1.4529663145135592</v>
      </c>
      <c r="H3618" s="19" t="n">
        <v>-0.3391235447324598</v>
      </c>
      <c r="I3618" s="19" t="n">
        <v>1.5038499587254563</v>
      </c>
      <c r="J3618" s="19" t="n">
        <v>1.3767459927653185</v>
      </c>
      <c r="K3618" s="19" t="n">
        <v>1.5391361266742638</v>
      </c>
      <c r="L3618" s="19" t="n">
        <v>1.5038499587254563</v>
      </c>
      <c r="M3618" s="19" t="n">
        <v>1.0579093894281968</v>
      </c>
      <c r="N3618" s="19" t="n">
        <v>-0.20632904982764794</v>
      </c>
      <c r="O3618" s="19" t="n">
        <v>-0.11624763874381937</v>
      </c>
      <c r="P3618" s="19" t="n">
        <v>1.099400930826516</v>
      </c>
      <c r="Q3618" s="19" t="n">
        <v>-0.193128479459813</v>
      </c>
      <c r="R3618" s="19" t="n">
        <v>-0.12964747003633725</v>
      </c>
      <c r="S3618" s="19" t="n">
        <v>0.8164965809277251</v>
      </c>
      <c r="T3618" s="19" t="n">
        <v>0.7738257069169829</v>
      </c>
      <c r="U3618" s="19" t="n">
        <v>-2.0010510274518087</v>
      </c>
      <c r="V3618" s="19" t="n">
        <v>0.9684959969581859</v>
      </c>
      <c r="W3618" s="19" t="n">
        <v>-0.556960353023782</v>
      </c>
      <c r="X3618" s="19" t="n">
        <v>-0.521059848524336</v>
      </c>
      <c r="Y3618" s="19" t="n">
        <v>-0.2910771149312579</v>
      </c>
      <c r="Z3618" s="19" t="n">
        <v>-0.2621112169983118</v>
      </c>
      <c r="AA3618" s="19" t="n">
        <v>-0.3053040891987408</v>
      </c>
      <c r="AB3618" s="19" t="n">
        <v>-0.521059848524336</v>
      </c>
      <c r="AC3618" s="19" t="n">
        <v>-0.5346546441640726</v>
      </c>
      <c r="AD3618" s="19" t="n">
        <v>-0.5773502691896254</v>
      </c>
      <c r="AE3618" s="19" t="n">
        <v>-0.4706161956364208</v>
      </c>
      <c r="AF3618" s="19" t="n">
        <v>0.8392543274162827</v>
      </c>
    </row>
    <row r="3619">
      <c r="B3619" s="8" t="s">
        <v>673</v>
      </c>
      <c r="C3619" s="15" t="n">
        <v>0.07312724241271285</v>
      </c>
      <c r="D3619" s="15" t="n">
        <v>-0.43685202833051895</v>
      </c>
      <c r="E3619" s="15" t="n">
        <v>1.3384929119850577</v>
      </c>
      <c r="F3619" s="15" t="n">
        <v>0.07647191129018704</v>
      </c>
      <c r="G3619" s="15" t="n">
        <v>-1.605910137093933</v>
      </c>
      <c r="H3619" s="15" t="n">
        <v>-0.3391235447324598</v>
      </c>
      <c r="I3619" s="15" t="n">
        <v>0.04380145510850816</v>
      </c>
      <c r="J3619" s="15" t="n">
        <v>1.3767459927653185</v>
      </c>
      <c r="K3619" s="15" t="n">
        <v>1.5391361266742638</v>
      </c>
      <c r="L3619" s="15" t="n">
        <v>0.04380145510850816</v>
      </c>
      <c r="M3619" s="15" t="n">
        <v>-0.5210598485243358</v>
      </c>
      <c r="N3619" s="15" t="n">
        <v>1.2674498775126979</v>
      </c>
      <c r="O3619" s="15" t="n">
        <v>-1.5693431230415602</v>
      </c>
      <c r="P3619" s="15" t="n">
        <v>-0.49393375153075264</v>
      </c>
      <c r="Q3619" s="15" t="n">
        <v>-1.6787321676122222</v>
      </c>
      <c r="R3619" s="15" t="n">
        <v>-1.570174914884531</v>
      </c>
      <c r="S3619" s="15" t="n">
        <v>0.8164965809277251</v>
      </c>
      <c r="T3619" s="15" t="n">
        <v>0.7738257069169829</v>
      </c>
      <c r="U3619" s="15" t="n">
        <v>-0.5510140510374545</v>
      </c>
      <c r="V3619" s="15" t="n">
        <v>-0.49892218025118634</v>
      </c>
      <c r="W3619" s="15" t="n">
        <v>0.801479532400076</v>
      </c>
      <c r="X3619" s="15" t="n">
        <v>1.057909389428197</v>
      </c>
      <c r="Y3619" s="15" t="n">
        <v>-0.2910771149312579</v>
      </c>
      <c r="Z3619" s="15" t="n">
        <v>-0.2621112169983118</v>
      </c>
      <c r="AA3619" s="15" t="n">
        <v>-0.3053040891987408</v>
      </c>
      <c r="AB3619" s="15" t="n">
        <v>1.057909389428197</v>
      </c>
      <c r="AC3619" s="15" t="n">
        <v>1.037859015142024</v>
      </c>
      <c r="AD3619" s="15" t="n">
        <v>1.0722219284950203</v>
      </c>
      <c r="AE3619" s="15" t="n">
        <v>1.0475005644810675</v>
      </c>
      <c r="AF3619" s="15" t="n">
        <v>0.8392543274162827</v>
      </c>
    </row>
    <row r="3620">
      <c r="B3620" s="8" t="s">
        <v>674</v>
      </c>
      <c r="C3620" s="19" t="n">
        <v>-1.3894176058415493</v>
      </c>
      <c r="D3620" s="19" t="n">
        <v>-0.43685202833051895</v>
      </c>
      <c r="E3620" s="19" t="n">
        <v>-0.4226819722058082</v>
      </c>
      <c r="F3620" s="19" t="n">
        <v>-1.4529663145135594</v>
      </c>
      <c r="G3620" s="19" t="n">
        <v>-1.605910137093933</v>
      </c>
      <c r="H3620" s="19" t="n">
        <v>-0.3391235447324598</v>
      </c>
      <c r="I3620" s="19" t="n">
        <v>-1.41624704850844</v>
      </c>
      <c r="J3620" s="19" t="n">
        <v>-1.7170652269320277</v>
      </c>
      <c r="K3620" s="19" t="n">
        <v>-0.11584895577118166</v>
      </c>
      <c r="L3620" s="19" t="n">
        <v>-1.41624704850844</v>
      </c>
      <c r="M3620" s="19" t="n">
        <v>1.0579093894281968</v>
      </c>
      <c r="N3620" s="19" t="n">
        <v>-0.20632904982764794</v>
      </c>
      <c r="O3620" s="19" t="n">
        <v>-0.11624763874381937</v>
      </c>
      <c r="P3620" s="19" t="n">
        <v>1.099400930826516</v>
      </c>
      <c r="Q3620" s="19" t="n">
        <v>-0.193128479459813</v>
      </c>
      <c r="R3620" s="19" t="n">
        <v>-1.570174914884531</v>
      </c>
      <c r="S3620" s="19" t="n">
        <v>-1.9051586888313603</v>
      </c>
      <c r="T3620" s="19" t="n">
        <v>-0.6862227966999653</v>
      </c>
      <c r="U3620" s="19" t="n">
        <v>-0.5510140510374545</v>
      </c>
      <c r="V3620" s="19" t="n">
        <v>-1.9663403574605587</v>
      </c>
      <c r="W3620" s="19" t="n">
        <v>-0.556960353023782</v>
      </c>
      <c r="X3620" s="19" t="n">
        <v>-0.521059848524336</v>
      </c>
      <c r="Y3620" s="19" t="n">
        <v>-0.2910771149312579</v>
      </c>
      <c r="Z3620" s="19" t="n">
        <v>-0.2621112169983118</v>
      </c>
      <c r="AA3620" s="19" t="n">
        <v>-0.3053040891987408</v>
      </c>
      <c r="AB3620" s="19" t="n">
        <v>-0.521059848524336</v>
      </c>
      <c r="AC3620" s="19" t="n">
        <v>-0.5346546441640726</v>
      </c>
      <c r="AD3620" s="19" t="n">
        <v>-0.5773502691896254</v>
      </c>
      <c r="AE3620" s="19" t="n">
        <v>-0.4706161956364208</v>
      </c>
      <c r="AF3620" s="19" t="n">
        <v>-1.0257552890643449</v>
      </c>
    </row>
    <row r="3621">
      <c r="B3621" s="8" t="s">
        <v>675</v>
      </c>
      <c r="C3621" s="15" t="n">
        <v>-1.3894176058415493</v>
      </c>
      <c r="D3621" s="15" t="n">
        <v>-2.1842601416525946</v>
      </c>
      <c r="E3621" s="15" t="n">
        <v>-0.4226819722058082</v>
      </c>
      <c r="F3621" s="15" t="n">
        <v>-1.4529663145135594</v>
      </c>
      <c r="G3621" s="15" t="n">
        <v>-0.07647191129018703</v>
      </c>
      <c r="H3621" s="15" t="n">
        <v>-2.1239843064822446</v>
      </c>
      <c r="I3621" s="15" t="n">
        <v>-1.41624704850844</v>
      </c>
      <c r="J3621" s="15" t="n">
        <v>-1.7170652269320277</v>
      </c>
      <c r="K3621" s="15" t="n">
        <v>-0.11584895577118166</v>
      </c>
      <c r="L3621" s="15" t="n">
        <v>-1.41624704850844</v>
      </c>
      <c r="M3621" s="15" t="n">
        <v>-0.5210598485243358</v>
      </c>
      <c r="N3621" s="15" t="n">
        <v>-1.6801079771679936</v>
      </c>
      <c r="O3621" s="15" t="n">
        <v>-1.5693431230415602</v>
      </c>
      <c r="P3621" s="15" t="n">
        <v>-0.49393375153075264</v>
      </c>
      <c r="Q3621" s="15" t="n">
        <v>-1.6787321676122222</v>
      </c>
      <c r="R3621" s="15" t="n">
        <v>-0.12964747003633725</v>
      </c>
      <c r="S3621" s="15" t="n">
        <v>0.8164965809277251</v>
      </c>
      <c r="T3621" s="15" t="n">
        <v>0.7738257069169829</v>
      </c>
      <c r="U3621" s="15" t="n">
        <v>0.8990229253768999</v>
      </c>
      <c r="V3621" s="15" t="n">
        <v>0.9684959969581859</v>
      </c>
      <c r="W3621" s="15" t="n">
        <v>0.801479532400076</v>
      </c>
      <c r="X3621" s="15" t="n">
        <v>-0.521059848524336</v>
      </c>
      <c r="Y3621" s="15" t="n">
        <v>-0.2910771149312579</v>
      </c>
      <c r="Z3621" s="15" t="n">
        <v>-0.2621112169983118</v>
      </c>
      <c r="AA3621" s="15" t="n">
        <v>-0.3053040891987408</v>
      </c>
      <c r="AB3621" s="15" t="n">
        <v>-0.521059848524336</v>
      </c>
      <c r="AC3621" s="15" t="n">
        <v>-0.5346546441640726</v>
      </c>
      <c r="AD3621" s="15" t="n">
        <v>-0.5773502691896254</v>
      </c>
      <c r="AE3621" s="15" t="n">
        <v>-0.4706161956364208</v>
      </c>
      <c r="AF3621" s="15" t="n">
        <v>0.8392543274162827</v>
      </c>
    </row>
    <row r="3622">
      <c r="B3622" s="8" t="s">
        <v>676</v>
      </c>
      <c r="C3622" s="19" t="n">
        <v>-1.3894176058415493</v>
      </c>
      <c r="D3622" s="19" t="n">
        <v>-2.1842601416525946</v>
      </c>
      <c r="E3622" s="19" t="n">
        <v>-2.183856856396674</v>
      </c>
      <c r="F3622" s="19" t="n">
        <v>-1.4529663145135594</v>
      </c>
      <c r="G3622" s="19" t="n">
        <v>-1.605910137093933</v>
      </c>
      <c r="H3622" s="19" t="n">
        <v>-2.1239843064822446</v>
      </c>
      <c r="I3622" s="19" t="n">
        <v>-1.41624704850844</v>
      </c>
      <c r="J3622" s="19" t="n">
        <v>-1.7170652269320277</v>
      </c>
      <c r="K3622" s="19" t="n">
        <v>1.5391361266742638</v>
      </c>
      <c r="L3622" s="19" t="n">
        <v>-1.41624704850844</v>
      </c>
      <c r="M3622" s="19" t="n">
        <v>1.0579093894281968</v>
      </c>
      <c r="N3622" s="19" t="n">
        <v>1.2674498775126979</v>
      </c>
      <c r="O3622" s="19" t="n">
        <v>-1.5693431230415602</v>
      </c>
      <c r="P3622" s="19" t="n">
        <v>1.099400930826516</v>
      </c>
      <c r="Q3622" s="19" t="n">
        <v>-1.6787321676122222</v>
      </c>
      <c r="R3622" s="19" t="n">
        <v>-0.12964747003633725</v>
      </c>
      <c r="S3622" s="19" t="n">
        <v>-0.5443310539518176</v>
      </c>
      <c r="T3622" s="19" t="n">
        <v>-0.6862227966999653</v>
      </c>
      <c r="U3622" s="19" t="n">
        <v>-2.0010510274518087</v>
      </c>
      <c r="V3622" s="19" t="n">
        <v>-0.49892218025118634</v>
      </c>
      <c r="W3622" s="19" t="n">
        <v>-0.556960353023782</v>
      </c>
      <c r="X3622" s="19" t="n">
        <v>1.057909389428197</v>
      </c>
      <c r="Y3622" s="19" t="n">
        <v>-0.2910771149312579</v>
      </c>
      <c r="Z3622" s="19" t="n">
        <v>-0.2621112169983118</v>
      </c>
      <c r="AA3622" s="19" t="n">
        <v>-0.3053040891987408</v>
      </c>
      <c r="AB3622" s="19" t="n">
        <v>1.057909389428197</v>
      </c>
      <c r="AC3622" s="19" t="n">
        <v>1.037859015142024</v>
      </c>
      <c r="AD3622" s="19" t="n">
        <v>1.0722219284950203</v>
      </c>
      <c r="AE3622" s="19" t="n">
        <v>1.0475005644810675</v>
      </c>
      <c r="AF3622" s="19" t="n">
        <v>-1.0257552890643449</v>
      </c>
    </row>
    <row r="3623">
      <c r="B3623" s="8" t="s">
        <v>677</v>
      </c>
      <c r="C3623" s="15" t="n">
        <v>0.07312724241271285</v>
      </c>
      <c r="D3623" s="15" t="n">
        <v>-2.1842601416525946</v>
      </c>
      <c r="E3623" s="15" t="n">
        <v>-2.183856856396674</v>
      </c>
      <c r="F3623" s="15" t="n">
        <v>-1.4529663145135594</v>
      </c>
      <c r="G3623" s="15" t="n">
        <v>-0.07647191129018703</v>
      </c>
      <c r="H3623" s="15" t="n">
        <v>-2.1239843064822446</v>
      </c>
      <c r="I3623" s="15" t="n">
        <v>0.04380145510850816</v>
      </c>
      <c r="J3623" s="15" t="n">
        <v>-0.17015961708335453</v>
      </c>
      <c r="K3623" s="15" t="n">
        <v>-0.11584895577118166</v>
      </c>
      <c r="L3623" s="15" t="n">
        <v>0.04380145510850816</v>
      </c>
      <c r="M3623" s="15" t="n">
        <v>-0.5210598485243358</v>
      </c>
      <c r="N3623" s="15" t="n">
        <v>-0.20632904982764794</v>
      </c>
      <c r="O3623" s="15" t="n">
        <v>-0.11624763874381937</v>
      </c>
      <c r="P3623" s="15" t="n">
        <v>-0.49393375153075264</v>
      </c>
      <c r="Q3623" s="15" t="n">
        <v>-0.193128479459813</v>
      </c>
      <c r="R3623" s="15" t="n">
        <v>-0.12964747003633725</v>
      </c>
      <c r="S3623" s="15" t="n">
        <v>-1.9051586888313603</v>
      </c>
      <c r="T3623" s="15" t="n">
        <v>-0.6862227966999653</v>
      </c>
      <c r="U3623" s="15" t="n">
        <v>-0.5510140510374545</v>
      </c>
      <c r="V3623" s="15" t="n">
        <v>-0.49892218025118634</v>
      </c>
      <c r="W3623" s="15" t="n">
        <v>-0.556960353023782</v>
      </c>
      <c r="X3623" s="15" t="n">
        <v>-2.100029086476869</v>
      </c>
      <c r="Y3623" s="15" t="n">
        <v>-2.0032954380563046</v>
      </c>
      <c r="Z3623" s="15" t="n">
        <v>-2.009519330320386</v>
      </c>
      <c r="AA3623" s="15" t="n">
        <v>-2.001437918080637</v>
      </c>
      <c r="AB3623" s="15" t="n">
        <v>-2.100029086476869</v>
      </c>
      <c r="AC3623" s="15" t="n">
        <v>-2.107168303470169</v>
      </c>
      <c r="AD3623" s="15" t="n">
        <v>-2.226922466874271</v>
      </c>
      <c r="AE3623" s="15" t="n">
        <v>-1.988732955753909</v>
      </c>
      <c r="AF3623" s="15" t="n">
        <v>-1.0257552890643449</v>
      </c>
    </row>
    <row r="3624">
      <c r="B3624" s="8" t="s">
        <v>678</v>
      </c>
      <c r="C3624" s="19" t="n">
        <v>0.07312724241271285</v>
      </c>
      <c r="D3624" s="19" t="n">
        <v>-0.43685202833051895</v>
      </c>
      <c r="E3624" s="19" t="n">
        <v>-0.4226819722058082</v>
      </c>
      <c r="F3624" s="19" t="n">
        <v>0.07647191129018704</v>
      </c>
      <c r="G3624" s="19" t="n">
        <v>-0.07647191129018703</v>
      </c>
      <c r="H3624" s="19" t="n">
        <v>-0.3391235447324598</v>
      </c>
      <c r="I3624" s="19" t="n">
        <v>0.04380145510850816</v>
      </c>
      <c r="J3624" s="19" t="n">
        <v>-0.17015961708335453</v>
      </c>
      <c r="K3624" s="19" t="n">
        <v>-0.11584895577118166</v>
      </c>
      <c r="L3624" s="19" t="n">
        <v>0.04380145510850816</v>
      </c>
      <c r="M3624" s="19" t="n">
        <v>1.0579093894281968</v>
      </c>
      <c r="N3624" s="19" t="n">
        <v>1.2674498775126979</v>
      </c>
      <c r="O3624" s="19" t="n">
        <v>1.3368478455539214</v>
      </c>
      <c r="P3624" s="19" t="n">
        <v>1.099400930826516</v>
      </c>
      <c r="Q3624" s="19" t="n">
        <v>1.2924752086925961</v>
      </c>
      <c r="R3624" s="19" t="n">
        <v>1.3108799748118567</v>
      </c>
      <c r="S3624" s="19" t="n">
        <v>0.8164965809277251</v>
      </c>
      <c r="T3624" s="19" t="n">
        <v>0.7738257069169829</v>
      </c>
      <c r="U3624" s="19" t="n">
        <v>0.8990229253768999</v>
      </c>
      <c r="V3624" s="19" t="n">
        <v>0.9684959969581859</v>
      </c>
      <c r="W3624" s="19" t="n">
        <v>0.801479532400076</v>
      </c>
      <c r="X3624" s="19" t="n">
        <v>-0.521059848524336</v>
      </c>
      <c r="Y3624" s="19" t="n">
        <v>-0.2910771149312579</v>
      </c>
      <c r="Z3624" s="19" t="n">
        <v>-0.2621112169983118</v>
      </c>
      <c r="AA3624" s="19" t="n">
        <v>-0.3053040891987408</v>
      </c>
      <c r="AB3624" s="19" t="n">
        <v>-0.521059848524336</v>
      </c>
      <c r="AC3624" s="19" t="n">
        <v>-0.5346546441640726</v>
      </c>
      <c r="AD3624" s="19" t="n">
        <v>-0.5773502691896254</v>
      </c>
      <c r="AE3624" s="19" t="n">
        <v>-0.4706161956364208</v>
      </c>
      <c r="AF3624" s="19" t="n">
        <v>0.8392543274162827</v>
      </c>
    </row>
    <row r="3625">
      <c r="B3625" s="8" t="s">
        <v>679</v>
      </c>
      <c r="C3625" s="15" t="n">
        <v>-1.3894176058415493</v>
      </c>
      <c r="D3625" s="15" t="n">
        <v>-2.1842601416525946</v>
      </c>
      <c r="E3625" s="15" t="n">
        <v>-2.183856856396674</v>
      </c>
      <c r="F3625" s="15" t="n">
        <v>-1.4529663145135594</v>
      </c>
      <c r="G3625" s="15" t="n">
        <v>-1.605910137093933</v>
      </c>
      <c r="H3625" s="15" t="n">
        <v>-2.1239843064822446</v>
      </c>
      <c r="I3625" s="15" t="n">
        <v>-1.41624704850844</v>
      </c>
      <c r="J3625" s="15" t="n">
        <v>-1.7170652269320277</v>
      </c>
      <c r="K3625" s="15" t="n">
        <v>-1.7708340382166272</v>
      </c>
      <c r="L3625" s="15" t="n">
        <v>-1.41624704850844</v>
      </c>
      <c r="M3625" s="15" t="n">
        <v>-2.1000290864768685</v>
      </c>
      <c r="N3625" s="15" t="n">
        <v>-0.20632904982764794</v>
      </c>
      <c r="O3625" s="15" t="n">
        <v>-1.5693431230415602</v>
      </c>
      <c r="P3625" s="15" t="n">
        <v>-2.0872684338880214</v>
      </c>
      <c r="Q3625" s="15" t="n">
        <v>-1.6787321676122222</v>
      </c>
      <c r="R3625" s="15" t="n">
        <v>-1.570174914884531</v>
      </c>
      <c r="S3625" s="15" t="n">
        <v>-0.5443310539518176</v>
      </c>
      <c r="T3625" s="15" t="n">
        <v>-0.6862227966999653</v>
      </c>
      <c r="U3625" s="15" t="n">
        <v>-0.5510140510374545</v>
      </c>
      <c r="V3625" s="15" t="n">
        <v>-0.49892218025118634</v>
      </c>
      <c r="W3625" s="15" t="n">
        <v>-0.556960353023782</v>
      </c>
      <c r="X3625" s="15" t="n">
        <v>-0.521059848524336</v>
      </c>
      <c r="Y3625" s="15" t="n">
        <v>-2.0032954380563046</v>
      </c>
      <c r="Z3625" s="15" t="n">
        <v>-2.009519330320386</v>
      </c>
      <c r="AA3625" s="15" t="n">
        <v>-2.001437918080637</v>
      </c>
      <c r="AB3625" s="15" t="n">
        <v>-0.521059848524336</v>
      </c>
      <c r="AC3625" s="15" t="n">
        <v>-0.5346546441640726</v>
      </c>
      <c r="AD3625" s="15" t="n">
        <v>-0.5773502691896254</v>
      </c>
      <c r="AE3625" s="15" t="n">
        <v>-0.4706161956364208</v>
      </c>
      <c r="AF3625" s="15" t="n">
        <v>-1.0257552890643449</v>
      </c>
    </row>
    <row r="3626">
      <c r="B3626" s="8" t="s">
        <v>680</v>
      </c>
      <c r="C3626" s="19" t="n">
        <v>1.535672090666975</v>
      </c>
      <c r="D3626" s="19" t="n">
        <v>-0.43685202833051895</v>
      </c>
      <c r="E3626" s="19" t="n">
        <v>-0.4226819722058082</v>
      </c>
      <c r="F3626" s="19" t="n">
        <v>1.6059101370939335</v>
      </c>
      <c r="G3626" s="19" t="n">
        <v>1.4529663145135592</v>
      </c>
      <c r="H3626" s="19" t="n">
        <v>-0.3391235447324598</v>
      </c>
      <c r="I3626" s="19" t="n">
        <v>1.5038499587254563</v>
      </c>
      <c r="J3626" s="19" t="n">
        <v>1.3767459927653185</v>
      </c>
      <c r="K3626" s="19" t="n">
        <v>1.5391361266742638</v>
      </c>
      <c r="L3626" s="19" t="n">
        <v>1.5038499587254563</v>
      </c>
      <c r="M3626" s="19" t="n">
        <v>-0.5210598485243358</v>
      </c>
      <c r="N3626" s="19" t="n">
        <v>-0.20632904982764794</v>
      </c>
      <c r="O3626" s="19" t="n">
        <v>-0.11624763874381937</v>
      </c>
      <c r="P3626" s="19" t="n">
        <v>-0.49393375153075264</v>
      </c>
      <c r="Q3626" s="19" t="n">
        <v>-0.193128479459813</v>
      </c>
      <c r="R3626" s="19" t="n">
        <v>-0.12964747003633725</v>
      </c>
      <c r="S3626" s="19" t="n">
        <v>0.8164965809277251</v>
      </c>
      <c r="T3626" s="19" t="n">
        <v>0.7738257069169829</v>
      </c>
      <c r="U3626" s="19" t="n">
        <v>0.8990229253768999</v>
      </c>
      <c r="V3626" s="19" t="n">
        <v>0.9684959969581859</v>
      </c>
      <c r="W3626" s="19" t="n">
        <v>0.801479532400076</v>
      </c>
      <c r="X3626" s="19" t="n">
        <v>-0.521059848524336</v>
      </c>
      <c r="Y3626" s="19" t="n">
        <v>-0.2910771149312579</v>
      </c>
      <c r="Z3626" s="19" t="n">
        <v>-0.2621112169983118</v>
      </c>
      <c r="AA3626" s="19" t="n">
        <v>-0.3053040891987408</v>
      </c>
      <c r="AB3626" s="19" t="n">
        <v>-0.521059848524336</v>
      </c>
      <c r="AC3626" s="19" t="n">
        <v>-0.5346546441640726</v>
      </c>
      <c r="AD3626" s="19" t="n">
        <v>-0.5773502691896254</v>
      </c>
      <c r="AE3626" s="19" t="n">
        <v>1.0475005644810675</v>
      </c>
      <c r="AF3626" s="19" t="n">
        <v>0.8392543274162827</v>
      </c>
    </row>
    <row r="3627">
      <c r="B3627" s="8" t="s">
        <v>681</v>
      </c>
      <c r="C3627" s="15" t="n">
        <v>-1.3894176058415493</v>
      </c>
      <c r="D3627" s="15" t="n">
        <v>-2.1842601416525946</v>
      </c>
      <c r="E3627" s="15" t="n">
        <v>-2.183856856396674</v>
      </c>
      <c r="F3627" s="15" t="n">
        <v>-1.4529663145135594</v>
      </c>
      <c r="G3627" s="15" t="n">
        <v>-1.605910137093933</v>
      </c>
      <c r="H3627" s="15" t="n">
        <v>-2.1239843064822446</v>
      </c>
      <c r="I3627" s="15" t="n">
        <v>-1.41624704850844</v>
      </c>
      <c r="J3627" s="15" t="n">
        <v>-1.7170652269320277</v>
      </c>
      <c r="K3627" s="15" t="n">
        <v>-1.7708340382166272</v>
      </c>
      <c r="L3627" s="15" t="n">
        <v>-1.41624704850844</v>
      </c>
      <c r="M3627" s="15" t="n">
        <v>-0.5210598485243358</v>
      </c>
      <c r="N3627" s="15" t="n">
        <v>-0.20632904982764794</v>
      </c>
      <c r="O3627" s="15" t="n">
        <v>-0.11624763874381937</v>
      </c>
      <c r="P3627" s="15" t="n">
        <v>-0.49393375153075264</v>
      </c>
      <c r="Q3627" s="15" t="n">
        <v>-0.193128479459813</v>
      </c>
      <c r="R3627" s="15" t="n">
        <v>-0.12964747003633725</v>
      </c>
      <c r="S3627" s="15" t="n">
        <v>-1.9051586888313603</v>
      </c>
      <c r="T3627" s="15" t="n">
        <v>-0.6862227966999653</v>
      </c>
      <c r="U3627" s="15" t="n">
        <v>-0.5510140510374545</v>
      </c>
      <c r="V3627" s="15" t="n">
        <v>-0.49892218025118634</v>
      </c>
      <c r="W3627" s="15" t="n">
        <v>-0.556960353023782</v>
      </c>
      <c r="X3627" s="15" t="n">
        <v>-0.521059848524336</v>
      </c>
      <c r="Y3627" s="15" t="n">
        <v>-0.2910771149312579</v>
      </c>
      <c r="Z3627" s="15" t="n">
        <v>-0.2621112169983118</v>
      </c>
      <c r="AA3627" s="15" t="n">
        <v>-0.3053040891987408</v>
      </c>
      <c r="AB3627" s="15" t="n">
        <v>-0.521059848524336</v>
      </c>
      <c r="AC3627" s="15" t="n">
        <v>-0.5346546441640726</v>
      </c>
      <c r="AD3627" s="15" t="n">
        <v>-0.5773502691896254</v>
      </c>
      <c r="AE3627" s="15" t="n">
        <v>-0.4706161956364208</v>
      </c>
      <c r="AF3627" s="15" t="n">
        <v>-1.0257552890643449</v>
      </c>
    </row>
    <row r="3628">
      <c r="B3628" s="8" t="s">
        <v>682</v>
      </c>
      <c r="C3628" s="19" t="n">
        <v>0.07312724241271285</v>
      </c>
      <c r="D3628" s="19" t="n">
        <v>-0.43685202833051895</v>
      </c>
      <c r="E3628" s="19" t="n">
        <v>-0.4226819722058082</v>
      </c>
      <c r="F3628" s="19" t="n">
        <v>0.07647191129018704</v>
      </c>
      <c r="G3628" s="19" t="n">
        <v>-0.07647191129018703</v>
      </c>
      <c r="H3628" s="19" t="n">
        <v>-0.3391235447324598</v>
      </c>
      <c r="I3628" s="19" t="n">
        <v>0.04380145510850816</v>
      </c>
      <c r="J3628" s="19" t="n">
        <v>-0.17015961708335453</v>
      </c>
      <c r="K3628" s="19" t="n">
        <v>-0.11584895577118166</v>
      </c>
      <c r="L3628" s="19" t="n">
        <v>0.04380145510850816</v>
      </c>
      <c r="M3628" s="19" t="n">
        <v>-2.1000290864768685</v>
      </c>
      <c r="N3628" s="19" t="n">
        <v>-1.6801079771679936</v>
      </c>
      <c r="O3628" s="19" t="n">
        <v>-1.5693431230415602</v>
      </c>
      <c r="P3628" s="19" t="n">
        <v>-2.0872684338880214</v>
      </c>
      <c r="Q3628" s="19" t="n">
        <v>-1.6787321676122222</v>
      </c>
      <c r="R3628" s="19" t="n">
        <v>-1.570174914884531</v>
      </c>
      <c r="S3628" s="19" t="n">
        <v>0.8164965809277251</v>
      </c>
      <c r="T3628" s="19" t="n">
        <v>0.7738257069169829</v>
      </c>
      <c r="U3628" s="19" t="n">
        <v>0.8990229253768999</v>
      </c>
      <c r="V3628" s="19" t="n">
        <v>0.9684959969581859</v>
      </c>
      <c r="W3628" s="19" t="n">
        <v>0.801479532400076</v>
      </c>
      <c r="X3628" s="19" t="n">
        <v>-0.521059848524336</v>
      </c>
      <c r="Y3628" s="19" t="n">
        <v>-0.2910771149312579</v>
      </c>
      <c r="Z3628" s="19" t="n">
        <v>-0.2621112169983118</v>
      </c>
      <c r="AA3628" s="19" t="n">
        <v>-0.3053040891987408</v>
      </c>
      <c r="AB3628" s="19" t="n">
        <v>-0.521059848524336</v>
      </c>
      <c r="AC3628" s="19" t="n">
        <v>-0.5346546441640726</v>
      </c>
      <c r="AD3628" s="19" t="n">
        <v>-0.5773502691896254</v>
      </c>
      <c r="AE3628" s="19" t="n">
        <v>-0.4706161956364208</v>
      </c>
      <c r="AF3628" s="19" t="n">
        <v>0.8392543274162827</v>
      </c>
    </row>
    <row r="3629">
      <c r="B3629" s="8" t="s">
        <v>683</v>
      </c>
      <c r="C3629" s="15" t="n">
        <v>0.07312724241271285</v>
      </c>
      <c r="D3629" s="15" t="n">
        <v>-0.43685202833051895</v>
      </c>
      <c r="E3629" s="15" t="n">
        <v>-0.4226819722058082</v>
      </c>
      <c r="F3629" s="15" t="n">
        <v>0.07647191129018704</v>
      </c>
      <c r="G3629" s="15" t="n">
        <v>-0.07647191129018703</v>
      </c>
      <c r="H3629" s="15" t="n">
        <v>-0.3391235447324598</v>
      </c>
      <c r="I3629" s="15" t="n">
        <v>0.04380145510850816</v>
      </c>
      <c r="J3629" s="15" t="n">
        <v>-0.17015961708335453</v>
      </c>
      <c r="K3629" s="15" t="n">
        <v>-0.11584895577118166</v>
      </c>
      <c r="L3629" s="15" t="n">
        <v>0.04380145510850816</v>
      </c>
      <c r="M3629" s="15" t="n">
        <v>-0.5210598485243358</v>
      </c>
      <c r="N3629" s="15" t="n">
        <v>-1.6801079771679936</v>
      </c>
      <c r="O3629" s="15" t="n">
        <v>-1.5693431230415602</v>
      </c>
      <c r="P3629" s="15" t="n">
        <v>-0.49393375153075264</v>
      </c>
      <c r="Q3629" s="15" t="n">
        <v>-1.6787321676122222</v>
      </c>
      <c r="R3629" s="15" t="n">
        <v>-1.570174914884531</v>
      </c>
      <c r="S3629" s="15" t="n">
        <v>0.8164965809277251</v>
      </c>
      <c r="T3629" s="15" t="n">
        <v>0.7738257069169829</v>
      </c>
      <c r="U3629" s="15" t="n">
        <v>0.8990229253768999</v>
      </c>
      <c r="V3629" s="15" t="n">
        <v>0.9684959969581859</v>
      </c>
      <c r="W3629" s="15" t="n">
        <v>0.801479532400076</v>
      </c>
      <c r="X3629" s="15" t="n">
        <v>1.057909389428197</v>
      </c>
      <c r="Y3629" s="15" t="n">
        <v>-0.2910771149312579</v>
      </c>
      <c r="Z3629" s="15" t="n">
        <v>-0.2621112169983118</v>
      </c>
      <c r="AA3629" s="15" t="n">
        <v>-0.3053040891987408</v>
      </c>
      <c r="AB3629" s="15" t="n">
        <v>1.057909389428197</v>
      </c>
      <c r="AC3629" s="15" t="n">
        <v>1.037859015142024</v>
      </c>
      <c r="AD3629" s="15" t="n">
        <v>1.0722219284950203</v>
      </c>
      <c r="AE3629" s="15" t="n">
        <v>1.0475005644810675</v>
      </c>
      <c r="AF3629" s="15" t="n">
        <v>0.8392543274162827</v>
      </c>
    </row>
    <row r="3630">
      <c r="B3630" s="8" t="s">
        <v>684</v>
      </c>
      <c r="C3630" s="19" t="n">
        <v>-1.3894176058415493</v>
      </c>
      <c r="D3630" s="19" t="n">
        <v>-0.43685202833051895</v>
      </c>
      <c r="E3630" s="19" t="n">
        <v>-0.4226819722058082</v>
      </c>
      <c r="F3630" s="19" t="n">
        <v>-1.4529663145135594</v>
      </c>
      <c r="G3630" s="19" t="n">
        <v>-1.605910137093933</v>
      </c>
      <c r="H3630" s="19" t="n">
        <v>-0.3391235447324598</v>
      </c>
      <c r="I3630" s="19" t="n">
        <v>-1.41624704850844</v>
      </c>
      <c r="J3630" s="19" t="n">
        <v>-1.7170652269320277</v>
      </c>
      <c r="K3630" s="19" t="n">
        <v>-1.7708340382166272</v>
      </c>
      <c r="L3630" s="19" t="n">
        <v>-1.41624704850844</v>
      </c>
      <c r="M3630" s="19" t="n">
        <v>-0.5210598485243358</v>
      </c>
      <c r="N3630" s="19" t="n">
        <v>-0.20632904982764794</v>
      </c>
      <c r="O3630" s="19" t="n">
        <v>-0.11624763874381937</v>
      </c>
      <c r="P3630" s="19" t="n">
        <v>-0.49393375153075264</v>
      </c>
      <c r="Q3630" s="19" t="n">
        <v>-0.193128479459813</v>
      </c>
      <c r="R3630" s="19" t="n">
        <v>-0.12964747003633725</v>
      </c>
      <c r="S3630" s="19" t="n">
        <v>-0.5443310539518176</v>
      </c>
      <c r="T3630" s="19" t="n">
        <v>-0.6862227966999653</v>
      </c>
      <c r="U3630" s="19" t="n">
        <v>-0.5510140510374545</v>
      </c>
      <c r="V3630" s="19" t="n">
        <v>-0.49892218025118634</v>
      </c>
      <c r="W3630" s="19" t="n">
        <v>-0.556960353023782</v>
      </c>
      <c r="X3630" s="19" t="n">
        <v>-2.100029086476869</v>
      </c>
      <c r="Y3630" s="19" t="n">
        <v>-2.0032954380563046</v>
      </c>
      <c r="Z3630" s="19" t="n">
        <v>-2.009519330320386</v>
      </c>
      <c r="AA3630" s="19" t="n">
        <v>-2.001437918080637</v>
      </c>
      <c r="AB3630" s="19" t="n">
        <v>-2.100029086476869</v>
      </c>
      <c r="AC3630" s="19" t="n">
        <v>-2.107168303470169</v>
      </c>
      <c r="AD3630" s="19" t="n">
        <v>-2.226922466874271</v>
      </c>
      <c r="AE3630" s="19" t="n">
        <v>-1.988732955753909</v>
      </c>
      <c r="AF3630" s="19" t="n">
        <v>-1.0257552890643449</v>
      </c>
    </row>
    <row r="3631">
      <c r="B3631" s="8" t="s">
        <v>685</v>
      </c>
      <c r="C3631" s="15" t="n">
        <v>0.07312724241271285</v>
      </c>
      <c r="D3631" s="15" t="n">
        <v>-2.1842601416525946</v>
      </c>
      <c r="E3631" s="15" t="n">
        <v>-2.183856856396674</v>
      </c>
      <c r="F3631" s="15" t="n">
        <v>0.07647191129018704</v>
      </c>
      <c r="G3631" s="15" t="n">
        <v>-0.07647191129018703</v>
      </c>
      <c r="H3631" s="15" t="n">
        <v>-2.1239843064822446</v>
      </c>
      <c r="I3631" s="15" t="n">
        <v>0.04380145510850816</v>
      </c>
      <c r="J3631" s="15" t="n">
        <v>-0.17015961708335453</v>
      </c>
      <c r="K3631" s="15" t="n">
        <v>-0.11584895577118166</v>
      </c>
      <c r="L3631" s="15" t="n">
        <v>0.04380145510850816</v>
      </c>
      <c r="M3631" s="15" t="n">
        <v>1.0579093894281968</v>
      </c>
      <c r="N3631" s="15" t="n">
        <v>-0.20632904982764794</v>
      </c>
      <c r="O3631" s="15" t="n">
        <v>-0.11624763874381937</v>
      </c>
      <c r="P3631" s="15" t="n">
        <v>1.099400930826516</v>
      </c>
      <c r="Q3631" s="15" t="n">
        <v>-0.193128479459813</v>
      </c>
      <c r="R3631" s="15" t="n">
        <v>-0.12964747003633725</v>
      </c>
      <c r="S3631" s="15" t="n">
        <v>0.8164965809277251</v>
      </c>
      <c r="T3631" s="15" t="n">
        <v>0.7738257069169829</v>
      </c>
      <c r="U3631" s="15" t="n">
        <v>-0.5510140510374545</v>
      </c>
      <c r="V3631" s="15" t="n">
        <v>0.9684959969581859</v>
      </c>
      <c r="W3631" s="15" t="n">
        <v>0.801479532400076</v>
      </c>
      <c r="X3631" s="15" t="n">
        <v>1.057909389428197</v>
      </c>
      <c r="Y3631" s="15" t="n">
        <v>1.421141208193789</v>
      </c>
      <c r="Z3631" s="15" t="n">
        <v>1.4852968963237627</v>
      </c>
      <c r="AA3631" s="15" t="n">
        <v>1.3908297396831553</v>
      </c>
      <c r="AB3631" s="15" t="n">
        <v>1.057909389428197</v>
      </c>
      <c r="AC3631" s="15" t="n">
        <v>1.037859015142024</v>
      </c>
      <c r="AD3631" s="15" t="n">
        <v>1.0722219284950203</v>
      </c>
      <c r="AE3631" s="15" t="n">
        <v>1.0475005644810675</v>
      </c>
      <c r="AF3631" s="15" t="n">
        <v>0.8392543274162827</v>
      </c>
    </row>
    <row r="3632">
      <c r="B3632" s="8" t="s">
        <v>686</v>
      </c>
      <c r="C3632" s="19" t="n">
        <v>-1.3894176058415493</v>
      </c>
      <c r="D3632" s="19" t="n">
        <v>-0.43685202833051895</v>
      </c>
      <c r="E3632" s="19" t="n">
        <v>-0.4226819722058082</v>
      </c>
      <c r="F3632" s="19" t="n">
        <v>-1.4529663145135594</v>
      </c>
      <c r="G3632" s="19" t="n">
        <v>-1.605910137093933</v>
      </c>
      <c r="H3632" s="19" t="n">
        <v>-0.3391235447324598</v>
      </c>
      <c r="I3632" s="19" t="n">
        <v>-1.41624704850844</v>
      </c>
      <c r="J3632" s="19" t="n">
        <v>-1.7170652269320277</v>
      </c>
      <c r="K3632" s="19" t="n">
        <v>-1.7708340382166272</v>
      </c>
      <c r="L3632" s="19" t="n">
        <v>-1.41624704850844</v>
      </c>
      <c r="M3632" s="19" t="n">
        <v>-2.1000290864768685</v>
      </c>
      <c r="N3632" s="19" t="n">
        <v>-1.6801079771679936</v>
      </c>
      <c r="O3632" s="19" t="n">
        <v>-1.5693431230415602</v>
      </c>
      <c r="P3632" s="19" t="n">
        <v>-2.0872684338880214</v>
      </c>
      <c r="Q3632" s="19" t="n">
        <v>-1.6787321676122222</v>
      </c>
      <c r="R3632" s="19" t="n">
        <v>-1.570174914884531</v>
      </c>
      <c r="S3632" s="19" t="n">
        <v>0.8164965809277251</v>
      </c>
      <c r="T3632" s="19" t="n">
        <v>-0.6862227966999653</v>
      </c>
      <c r="U3632" s="19" t="n">
        <v>0.8990229253768999</v>
      </c>
      <c r="V3632" s="19" t="n">
        <v>-0.49892218025118634</v>
      </c>
      <c r="W3632" s="19" t="n">
        <v>0.801479532400076</v>
      </c>
      <c r="X3632" s="19" t="n">
        <v>-0.521059848524336</v>
      </c>
      <c r="Y3632" s="19" t="n">
        <v>-0.2910771149312579</v>
      </c>
      <c r="Z3632" s="19" t="n">
        <v>-0.2621112169983118</v>
      </c>
      <c r="AA3632" s="19" t="n">
        <v>-0.3053040891987408</v>
      </c>
      <c r="AB3632" s="19" t="n">
        <v>-0.521059848524336</v>
      </c>
      <c r="AC3632" s="19" t="n">
        <v>-0.5346546441640726</v>
      </c>
      <c r="AD3632" s="19" t="n">
        <v>-0.5773502691896254</v>
      </c>
      <c r="AE3632" s="19" t="n">
        <v>-0.4706161956364208</v>
      </c>
      <c r="AF3632" s="19" t="n">
        <v>0.8392543274162827</v>
      </c>
    </row>
    <row r="3633">
      <c r="B3633" s="8" t="s">
        <v>687</v>
      </c>
      <c r="C3633" s="15" t="n">
        <v>-1.3894176058415493</v>
      </c>
      <c r="D3633" s="15" t="n">
        <v>-0.43685202833051895</v>
      </c>
      <c r="E3633" s="15" t="n">
        <v>-0.4226819722058082</v>
      </c>
      <c r="F3633" s="15" t="n">
        <v>-1.4529663145135594</v>
      </c>
      <c r="G3633" s="15" t="n">
        <v>-1.605910137093933</v>
      </c>
      <c r="H3633" s="15" t="n">
        <v>-0.3391235447324598</v>
      </c>
      <c r="I3633" s="15" t="n">
        <v>-1.41624704850844</v>
      </c>
      <c r="J3633" s="15" t="n">
        <v>-1.7170652269320277</v>
      </c>
      <c r="K3633" s="15" t="n">
        <v>-1.7708340382166272</v>
      </c>
      <c r="L3633" s="15" t="n">
        <v>-1.41624704850844</v>
      </c>
      <c r="M3633" s="15" t="n">
        <v>-2.1000290864768685</v>
      </c>
      <c r="N3633" s="15" t="n">
        <v>-0.20632904982764794</v>
      </c>
      <c r="O3633" s="15" t="n">
        <v>-0.11624763874381937</v>
      </c>
      <c r="P3633" s="15" t="n">
        <v>-2.0872684338880214</v>
      </c>
      <c r="Q3633" s="15" t="n">
        <v>-0.193128479459813</v>
      </c>
      <c r="R3633" s="15" t="n">
        <v>-0.12964747003633725</v>
      </c>
      <c r="S3633" s="15" t="n">
        <v>0.8164965809277251</v>
      </c>
      <c r="T3633" s="15" t="n">
        <v>-2.1462713003169136</v>
      </c>
      <c r="U3633" s="15" t="n">
        <v>0.8990229253768999</v>
      </c>
      <c r="V3633" s="15" t="n">
        <v>-0.49892218025118634</v>
      </c>
      <c r="W3633" s="15" t="n">
        <v>0.801479532400076</v>
      </c>
      <c r="X3633" s="15" t="n">
        <v>1.057909389428197</v>
      </c>
      <c r="Y3633" s="15" t="n">
        <v>1.421141208193789</v>
      </c>
      <c r="Z3633" s="15" t="n">
        <v>1.4852968963237627</v>
      </c>
      <c r="AA3633" s="15" t="n">
        <v>1.3908297396831553</v>
      </c>
      <c r="AB3633" s="15" t="n">
        <v>1.057909389428197</v>
      </c>
      <c r="AC3633" s="15" t="n">
        <v>1.037859015142024</v>
      </c>
      <c r="AD3633" s="15" t="n">
        <v>1.0722219284950203</v>
      </c>
      <c r="AE3633" s="15" t="n">
        <v>1.0475005644810675</v>
      </c>
      <c r="AF3633" s="15" t="n">
        <v>0.8392543274162827</v>
      </c>
    </row>
    <row r="3634">
      <c r="B3634" s="8" t="s">
        <v>688</v>
      </c>
      <c r="C3634" s="19" t="n">
        <v>-1.3894176058415493</v>
      </c>
      <c r="D3634" s="19" t="n">
        <v>-0.43685202833051895</v>
      </c>
      <c r="E3634" s="19" t="n">
        <v>-0.4226819722058082</v>
      </c>
      <c r="F3634" s="19" t="n">
        <v>0.07647191129018704</v>
      </c>
      <c r="G3634" s="19" t="n">
        <v>-0.07647191129018703</v>
      </c>
      <c r="H3634" s="19" t="n">
        <v>-0.3391235447324598</v>
      </c>
      <c r="I3634" s="19" t="n">
        <v>0.04380145510850816</v>
      </c>
      <c r="J3634" s="19" t="n">
        <v>-0.17015961708335453</v>
      </c>
      <c r="K3634" s="19" t="n">
        <v>-0.11584895577118166</v>
      </c>
      <c r="L3634" s="19" t="n">
        <v>0.04380145510850816</v>
      </c>
      <c r="M3634" s="19" t="n">
        <v>-2.1000290864768685</v>
      </c>
      <c r="N3634" s="19" t="n">
        <v>-1.6801079771679936</v>
      </c>
      <c r="O3634" s="19" t="n">
        <v>-1.5693431230415602</v>
      </c>
      <c r="P3634" s="19" t="n">
        <v>-2.0872684338880214</v>
      </c>
      <c r="Q3634" s="19" t="n">
        <v>-1.6787321676122222</v>
      </c>
      <c r="R3634" s="19" t="n">
        <v>-1.570174914884531</v>
      </c>
      <c r="S3634" s="19" t="n">
        <v>-0.5443310539518176</v>
      </c>
      <c r="T3634" s="19" t="n">
        <v>-2.1462713003169136</v>
      </c>
      <c r="U3634" s="19" t="n">
        <v>-0.5510140510374545</v>
      </c>
      <c r="V3634" s="19" t="n">
        <v>0.9684959969581859</v>
      </c>
      <c r="W3634" s="19" t="n">
        <v>-0.556960353023782</v>
      </c>
      <c r="X3634" s="19" t="n">
        <v>1.057909389428197</v>
      </c>
      <c r="Y3634" s="19" t="n">
        <v>-0.2910771149312579</v>
      </c>
      <c r="Z3634" s="19" t="n">
        <v>-0.2621112169983118</v>
      </c>
      <c r="AA3634" s="19" t="n">
        <v>-0.3053040891987408</v>
      </c>
      <c r="AB3634" s="19" t="n">
        <v>1.057909389428197</v>
      </c>
      <c r="AC3634" s="19" t="n">
        <v>1.037859015142024</v>
      </c>
      <c r="AD3634" s="19" t="n">
        <v>1.0722219284950203</v>
      </c>
      <c r="AE3634" s="19" t="n">
        <v>1.0475005644810675</v>
      </c>
      <c r="AF3634" s="19" t="n">
        <v>-1.0257552890643449</v>
      </c>
    </row>
    <row r="3635">
      <c r="B3635" s="8" t="s">
        <v>689</v>
      </c>
      <c r="C3635" s="15" t="n">
        <v>-1.3894176058415493</v>
      </c>
      <c r="D3635" s="15" t="n">
        <v>-0.43685202833051895</v>
      </c>
      <c r="E3635" s="15" t="n">
        <v>-0.4226819722058082</v>
      </c>
      <c r="F3635" s="15" t="n">
        <v>0.07647191129018704</v>
      </c>
      <c r="G3635" s="15" t="n">
        <v>-0.07647191129018703</v>
      </c>
      <c r="H3635" s="15" t="n">
        <v>-0.3391235447324598</v>
      </c>
      <c r="I3635" s="15" t="n">
        <v>0.04380145510850816</v>
      </c>
      <c r="J3635" s="15" t="n">
        <v>-0.17015961708335453</v>
      </c>
      <c r="K3635" s="15" t="n">
        <v>-0.11584895577118166</v>
      </c>
      <c r="L3635" s="15" t="n">
        <v>0.04380145510850816</v>
      </c>
      <c r="M3635" s="15" t="n">
        <v>-0.5210598485243358</v>
      </c>
      <c r="N3635" s="15" t="n">
        <v>-0.20632904982764794</v>
      </c>
      <c r="O3635" s="15" t="n">
        <v>-0.11624763874381937</v>
      </c>
      <c r="P3635" s="15" t="n">
        <v>-0.49393375153075264</v>
      </c>
      <c r="Q3635" s="15" t="n">
        <v>-0.193128479459813</v>
      </c>
      <c r="R3635" s="15" t="n">
        <v>-0.12964747003633725</v>
      </c>
      <c r="S3635" s="15" t="n">
        <v>0.8164965809277251</v>
      </c>
      <c r="T3635" s="15" t="n">
        <v>-0.6862227966999653</v>
      </c>
      <c r="U3635" s="15" t="n">
        <v>0.8990229253768999</v>
      </c>
      <c r="V3635" s="15" t="n">
        <v>-0.49892218025118634</v>
      </c>
      <c r="W3635" s="15" t="n">
        <v>0.801479532400076</v>
      </c>
      <c r="X3635" s="15" t="n">
        <v>-0.521059848524336</v>
      </c>
      <c r="Y3635" s="15" t="n">
        <v>-0.2910771149312579</v>
      </c>
      <c r="Z3635" s="15" t="n">
        <v>-0.2621112169983118</v>
      </c>
      <c r="AA3635" s="15" t="n">
        <v>-0.3053040891987408</v>
      </c>
      <c r="AB3635" s="15" t="n">
        <v>-0.521059848524336</v>
      </c>
      <c r="AC3635" s="15" t="n">
        <v>-0.5346546441640726</v>
      </c>
      <c r="AD3635" s="15" t="n">
        <v>-0.5773502691896254</v>
      </c>
      <c r="AE3635" s="15" t="n">
        <v>-0.4706161956364208</v>
      </c>
      <c r="AF3635" s="15" t="n">
        <v>0.8392543274162827</v>
      </c>
    </row>
    <row r="3636">
      <c r="B3636" s="8" t="s">
        <v>690</v>
      </c>
      <c r="C3636" s="19" t="n">
        <v>0.07312724241271285</v>
      </c>
      <c r="D3636" s="19" t="n">
        <v>-0.43685202833051895</v>
      </c>
      <c r="E3636" s="19" t="n">
        <v>-0.4226819722058082</v>
      </c>
      <c r="F3636" s="19" t="n">
        <v>0.07647191129018704</v>
      </c>
      <c r="G3636" s="19" t="n">
        <v>-0.07647191129018703</v>
      </c>
      <c r="H3636" s="19" t="n">
        <v>-0.3391235447324598</v>
      </c>
      <c r="I3636" s="19" t="n">
        <v>0.04380145510850816</v>
      </c>
      <c r="J3636" s="19" t="n">
        <v>-0.17015961708335453</v>
      </c>
      <c r="K3636" s="19" t="n">
        <v>-0.11584895577118166</v>
      </c>
      <c r="L3636" s="19" t="n">
        <v>0.04380145510850816</v>
      </c>
      <c r="M3636" s="19" t="n">
        <v>1.0579093894281968</v>
      </c>
      <c r="N3636" s="19" t="n">
        <v>-0.20632904982764794</v>
      </c>
      <c r="O3636" s="19" t="n">
        <v>-0.11624763874381937</v>
      </c>
      <c r="P3636" s="19" t="n">
        <v>1.099400930826516</v>
      </c>
      <c r="Q3636" s="19" t="n">
        <v>-0.193128479459813</v>
      </c>
      <c r="R3636" s="19" t="n">
        <v>-0.12964747003633725</v>
      </c>
      <c r="S3636" s="19" t="n">
        <v>0.8164965809277251</v>
      </c>
      <c r="T3636" s="19" t="n">
        <v>0.7738257069169829</v>
      </c>
      <c r="U3636" s="19" t="n">
        <v>-0.5510140510374545</v>
      </c>
      <c r="V3636" s="19" t="n">
        <v>0.9684959969581859</v>
      </c>
      <c r="W3636" s="19" t="n">
        <v>0.801479532400076</v>
      </c>
      <c r="X3636" s="19" t="n">
        <v>1.057909389428197</v>
      </c>
      <c r="Y3636" s="19" t="n">
        <v>-0.2910771149312579</v>
      </c>
      <c r="Z3636" s="19" t="n">
        <v>-0.2621112169983118</v>
      </c>
      <c r="AA3636" s="19" t="n">
        <v>-0.3053040891987408</v>
      </c>
      <c r="AB3636" s="19" t="n">
        <v>1.057909389428197</v>
      </c>
      <c r="AC3636" s="19" t="n">
        <v>1.037859015142024</v>
      </c>
      <c r="AD3636" s="19" t="n">
        <v>1.0722219284950203</v>
      </c>
      <c r="AE3636" s="19" t="n">
        <v>1.0475005644810675</v>
      </c>
      <c r="AF3636" s="19" t="n">
        <v>0.8392543274162827</v>
      </c>
    </row>
    <row r="3637">
      <c r="B3637" s="8" t="s">
        <v>691</v>
      </c>
      <c r="C3637" s="15" t="n">
        <v>-1.3894176058415493</v>
      </c>
      <c r="D3637" s="15" t="n">
        <v>-0.43685202833051895</v>
      </c>
      <c r="E3637" s="15" t="n">
        <v>-0.4226819722058082</v>
      </c>
      <c r="F3637" s="15" t="n">
        <v>-1.4529663145135594</v>
      </c>
      <c r="G3637" s="15" t="n">
        <v>-1.605910137093933</v>
      </c>
      <c r="H3637" s="15" t="n">
        <v>-0.3391235447324598</v>
      </c>
      <c r="I3637" s="15" t="n">
        <v>-1.41624704850844</v>
      </c>
      <c r="J3637" s="15" t="n">
        <v>-1.7170652269320277</v>
      </c>
      <c r="K3637" s="15" t="n">
        <v>-1.7708340382166272</v>
      </c>
      <c r="L3637" s="15" t="n">
        <v>-1.41624704850844</v>
      </c>
      <c r="M3637" s="15" t="n">
        <v>1.0579093894281968</v>
      </c>
      <c r="N3637" s="15" t="n">
        <v>1.2674498775126979</v>
      </c>
      <c r="O3637" s="15" t="n">
        <v>1.3368478455539214</v>
      </c>
      <c r="P3637" s="15" t="n">
        <v>1.099400930826516</v>
      </c>
      <c r="Q3637" s="15" t="n">
        <v>1.2924752086925961</v>
      </c>
      <c r="R3637" s="15" t="n">
        <v>1.3108799748118567</v>
      </c>
      <c r="S3637" s="15" t="n">
        <v>-0.5443310539518176</v>
      </c>
      <c r="T3637" s="15" t="n">
        <v>-0.6862227966999653</v>
      </c>
      <c r="U3637" s="15" t="n">
        <v>-2.0010510274518087</v>
      </c>
      <c r="V3637" s="15" t="n">
        <v>-0.49892218025118634</v>
      </c>
      <c r="W3637" s="15" t="n">
        <v>-0.556960353023782</v>
      </c>
      <c r="X3637" s="15" t="n">
        <v>-2.100029086476869</v>
      </c>
      <c r="Y3637" s="15" t="n">
        <v>-2.0032954380563046</v>
      </c>
      <c r="Z3637" s="15" t="n">
        <v>-2.009519330320386</v>
      </c>
      <c r="AA3637" s="15" t="n">
        <v>-2.001437918080637</v>
      </c>
      <c r="AB3637" s="15" t="n">
        <v>-2.100029086476869</v>
      </c>
      <c r="AC3637" s="15" t="n">
        <v>-2.107168303470169</v>
      </c>
      <c r="AD3637" s="15" t="n">
        <v>-2.226922466874271</v>
      </c>
      <c r="AE3637" s="15" t="n">
        <v>-0.4706161956364208</v>
      </c>
      <c r="AF3637" s="15" t="n">
        <v>-1.0257552890643449</v>
      </c>
    </row>
    <row r="3638">
      <c r="B3638" s="8" t="s">
        <v>692</v>
      </c>
      <c r="C3638" s="19" t="n">
        <v>-1.3894176058415493</v>
      </c>
      <c r="D3638" s="19" t="n">
        <v>-0.43685202833051895</v>
      </c>
      <c r="E3638" s="19" t="n">
        <v>-0.4226819722058082</v>
      </c>
      <c r="F3638" s="19" t="n">
        <v>0.07647191129018704</v>
      </c>
      <c r="G3638" s="19" t="n">
        <v>-0.07647191129018703</v>
      </c>
      <c r="H3638" s="19" t="n">
        <v>-0.3391235447324598</v>
      </c>
      <c r="I3638" s="19" t="n">
        <v>0.04380145510850816</v>
      </c>
      <c r="J3638" s="19" t="n">
        <v>-0.17015961708335453</v>
      </c>
      <c r="K3638" s="19" t="n">
        <v>-0.11584895577118166</v>
      </c>
      <c r="L3638" s="19" t="n">
        <v>0.04380145510850816</v>
      </c>
      <c r="M3638" s="19" t="n">
        <v>-0.5210598485243358</v>
      </c>
      <c r="N3638" s="19" t="n">
        <v>1.2674498775126979</v>
      </c>
      <c r="O3638" s="19" t="n">
        <v>1.3368478455539214</v>
      </c>
      <c r="P3638" s="19" t="n">
        <v>-0.49393375153075264</v>
      </c>
      <c r="Q3638" s="19" t="n">
        <v>1.2924752086925961</v>
      </c>
      <c r="R3638" s="19" t="n">
        <v>1.3108799748118567</v>
      </c>
      <c r="S3638" s="19" t="n">
        <v>-0.5443310539518176</v>
      </c>
      <c r="T3638" s="19" t="n">
        <v>0.7738257069169829</v>
      </c>
      <c r="U3638" s="19" t="n">
        <v>0.8990229253768999</v>
      </c>
      <c r="V3638" s="19" t="n">
        <v>-0.49892218025118634</v>
      </c>
      <c r="W3638" s="19" t="n">
        <v>0.801479532400076</v>
      </c>
      <c r="X3638" s="19" t="n">
        <v>-0.521059848524336</v>
      </c>
      <c r="Y3638" s="19" t="n">
        <v>-0.2910771149312579</v>
      </c>
      <c r="Z3638" s="19" t="n">
        <v>-0.2621112169983118</v>
      </c>
      <c r="AA3638" s="19" t="n">
        <v>-0.3053040891987408</v>
      </c>
      <c r="AB3638" s="19" t="n">
        <v>-0.521059848524336</v>
      </c>
      <c r="AC3638" s="19" t="n">
        <v>-0.5346546441640726</v>
      </c>
      <c r="AD3638" s="19" t="n">
        <v>-0.5773502691896254</v>
      </c>
      <c r="AE3638" s="19" t="n">
        <v>-0.4706161956364208</v>
      </c>
      <c r="AF3638" s="19" t="n">
        <v>0.8392543274162827</v>
      </c>
    </row>
    <row r="3639">
      <c r="B3639" s="8" t="s">
        <v>693</v>
      </c>
      <c r="C3639" s="15" t="n">
        <v>1.535672090666975</v>
      </c>
      <c r="D3639" s="15" t="n">
        <v>1.310556084991557</v>
      </c>
      <c r="E3639" s="15" t="n">
        <v>1.3384929119850577</v>
      </c>
      <c r="F3639" s="15" t="n">
        <v>1.6059101370939335</v>
      </c>
      <c r="G3639" s="15" t="n">
        <v>1.4529663145135592</v>
      </c>
      <c r="H3639" s="15" t="n">
        <v>1.445737217017325</v>
      </c>
      <c r="I3639" s="15" t="n">
        <v>1.5038499587254563</v>
      </c>
      <c r="J3639" s="15" t="n">
        <v>1.3767459927653185</v>
      </c>
      <c r="K3639" s="15" t="n">
        <v>1.5391361266742638</v>
      </c>
      <c r="L3639" s="15" t="n">
        <v>1.5038499587254563</v>
      </c>
      <c r="M3639" s="15" t="n">
        <v>-0.5210598485243358</v>
      </c>
      <c r="N3639" s="15" t="n">
        <v>-0.20632904982764794</v>
      </c>
      <c r="O3639" s="15" t="n">
        <v>-0.11624763874381937</v>
      </c>
      <c r="P3639" s="15" t="n">
        <v>-0.49393375153075264</v>
      </c>
      <c r="Q3639" s="15" t="n">
        <v>-0.193128479459813</v>
      </c>
      <c r="R3639" s="15" t="n">
        <v>-0.12964747003633725</v>
      </c>
      <c r="S3639" s="15" t="n">
        <v>0.8164965809277251</v>
      </c>
      <c r="T3639" s="15" t="n">
        <v>0.7738257069169829</v>
      </c>
      <c r="U3639" s="15" t="n">
        <v>0.8990229253768999</v>
      </c>
      <c r="V3639" s="15" t="n">
        <v>0.9684959969581859</v>
      </c>
      <c r="W3639" s="15" t="n">
        <v>0.801479532400076</v>
      </c>
      <c r="X3639" s="15" t="n">
        <v>1.057909389428197</v>
      </c>
      <c r="Y3639" s="15" t="n">
        <v>-0.2910771149312579</v>
      </c>
      <c r="Z3639" s="15" t="n">
        <v>-0.2621112169983118</v>
      </c>
      <c r="AA3639" s="15" t="n">
        <v>-0.3053040891987408</v>
      </c>
      <c r="AB3639" s="15" t="n">
        <v>1.057909389428197</v>
      </c>
      <c r="AC3639" s="15" t="n">
        <v>1.037859015142024</v>
      </c>
      <c r="AD3639" s="15" t="n">
        <v>1.0722219284950203</v>
      </c>
      <c r="AE3639" s="15" t="n">
        <v>1.0475005644810675</v>
      </c>
      <c r="AF3639" s="15" t="n">
        <v>0.8392543274162827</v>
      </c>
    </row>
    <row r="3640">
      <c r="B3640" s="8" t="s">
        <v>694</v>
      </c>
      <c r="C3640" s="19" t="n">
        <v>0.07312724241271285</v>
      </c>
      <c r="D3640" s="19" t="n">
        <v>-0.43685202833051895</v>
      </c>
      <c r="E3640" s="19" t="n">
        <v>-0.4226819722058082</v>
      </c>
      <c r="F3640" s="19" t="n">
        <v>0.07647191129018704</v>
      </c>
      <c r="G3640" s="19" t="n">
        <v>-0.07647191129018703</v>
      </c>
      <c r="H3640" s="19" t="n">
        <v>-0.3391235447324598</v>
      </c>
      <c r="I3640" s="19" t="n">
        <v>0.04380145510850816</v>
      </c>
      <c r="J3640" s="19" t="n">
        <v>-0.17015961708335453</v>
      </c>
      <c r="K3640" s="19" t="n">
        <v>-0.11584895577118166</v>
      </c>
      <c r="L3640" s="19" t="n">
        <v>0.04380145510850816</v>
      </c>
      <c r="M3640" s="19" t="n">
        <v>1.0579093894281968</v>
      </c>
      <c r="N3640" s="19" t="n">
        <v>-0.20632904982764794</v>
      </c>
      <c r="O3640" s="19" t="n">
        <v>-0.11624763874381937</v>
      </c>
      <c r="P3640" s="19" t="n">
        <v>1.099400930826516</v>
      </c>
      <c r="Q3640" s="19" t="n">
        <v>-0.193128479459813</v>
      </c>
      <c r="R3640" s="19" t="n">
        <v>-0.12964747003633725</v>
      </c>
      <c r="S3640" s="19" t="n">
        <v>0.8164965809277251</v>
      </c>
      <c r="T3640" s="19" t="n">
        <v>0.7738257069169829</v>
      </c>
      <c r="U3640" s="19" t="n">
        <v>0.8990229253768999</v>
      </c>
      <c r="V3640" s="19" t="n">
        <v>0.9684959969581859</v>
      </c>
      <c r="W3640" s="19" t="n">
        <v>0.801479532400076</v>
      </c>
      <c r="X3640" s="19" t="n">
        <v>-0.521059848524336</v>
      </c>
      <c r="Y3640" s="19" t="n">
        <v>-0.2910771149312579</v>
      </c>
      <c r="Z3640" s="19" t="n">
        <v>-0.2621112169983118</v>
      </c>
      <c r="AA3640" s="19" t="n">
        <v>-0.3053040891987408</v>
      </c>
      <c r="AB3640" s="19" t="n">
        <v>-0.521059848524336</v>
      </c>
      <c r="AC3640" s="19" t="n">
        <v>-0.5346546441640726</v>
      </c>
      <c r="AD3640" s="19" t="n">
        <v>-0.5773502691896254</v>
      </c>
      <c r="AE3640" s="19" t="n">
        <v>-1.988732955753909</v>
      </c>
      <c r="AF3640" s="19" t="n">
        <v>0.8392543274162827</v>
      </c>
    </row>
    <row r="3641">
      <c r="B3641" s="8" t="s">
        <v>695</v>
      </c>
      <c r="C3641" s="15" t="n">
        <v>0.07312724241271285</v>
      </c>
      <c r="D3641" s="15" t="n">
        <v>-0.43685202833051895</v>
      </c>
      <c r="E3641" s="15" t="n">
        <v>-0.4226819722058082</v>
      </c>
      <c r="F3641" s="15" t="n">
        <v>0.07647191129018704</v>
      </c>
      <c r="G3641" s="15" t="n">
        <v>-0.07647191129018703</v>
      </c>
      <c r="H3641" s="15" t="n">
        <v>-0.3391235447324598</v>
      </c>
      <c r="I3641" s="15" t="n">
        <v>0.04380145510850816</v>
      </c>
      <c r="J3641" s="15" t="n">
        <v>-0.17015961708335453</v>
      </c>
      <c r="K3641" s="15" t="n">
        <v>-0.11584895577118166</v>
      </c>
      <c r="L3641" s="15" t="n">
        <v>0.04380145510850816</v>
      </c>
      <c r="M3641" s="15" t="n">
        <v>-0.5210598485243358</v>
      </c>
      <c r="N3641" s="15" t="n">
        <v>-0.20632904982764794</v>
      </c>
      <c r="O3641" s="15" t="n">
        <v>-0.11624763874381937</v>
      </c>
      <c r="P3641" s="15" t="n">
        <v>-0.49393375153075264</v>
      </c>
      <c r="Q3641" s="15" t="n">
        <v>-0.193128479459813</v>
      </c>
      <c r="R3641" s="15" t="n">
        <v>-0.12964747003633725</v>
      </c>
      <c r="S3641" s="15" t="n">
        <v>0.8164965809277251</v>
      </c>
      <c r="T3641" s="15" t="n">
        <v>-0.6862227966999653</v>
      </c>
      <c r="U3641" s="15" t="n">
        <v>0.8990229253768999</v>
      </c>
      <c r="V3641" s="15" t="n">
        <v>0.9684959969581859</v>
      </c>
      <c r="W3641" s="15" t="n">
        <v>0.801479532400076</v>
      </c>
      <c r="X3641" s="15" t="n">
        <v>-0.521059848524336</v>
      </c>
      <c r="Y3641" s="15" t="n">
        <v>-0.2910771149312579</v>
      </c>
      <c r="Z3641" s="15" t="n">
        <v>-0.2621112169983118</v>
      </c>
      <c r="AA3641" s="15" t="n">
        <v>-0.3053040891987408</v>
      </c>
      <c r="AB3641" s="15" t="n">
        <v>-0.521059848524336</v>
      </c>
      <c r="AC3641" s="15" t="n">
        <v>-0.5346546441640726</v>
      </c>
      <c r="AD3641" s="15" t="n">
        <v>-0.5773502691896254</v>
      </c>
      <c r="AE3641" s="15" t="n">
        <v>-0.4706161956364208</v>
      </c>
      <c r="AF3641" s="15" t="n">
        <v>0.8392543274162827</v>
      </c>
    </row>
    <row r="3642">
      <c r="B3642" s="8" t="s">
        <v>696</v>
      </c>
      <c r="C3642" s="19" t="n">
        <v>1.535672090666975</v>
      </c>
      <c r="D3642" s="19" t="n">
        <v>1.310556084991557</v>
      </c>
      <c r="E3642" s="19" t="n">
        <v>1.3384929119850577</v>
      </c>
      <c r="F3642" s="19" t="n">
        <v>1.6059101370939335</v>
      </c>
      <c r="G3642" s="19" t="n">
        <v>1.4529663145135592</v>
      </c>
      <c r="H3642" s="19" t="n">
        <v>1.445737217017325</v>
      </c>
      <c r="I3642" s="19" t="n">
        <v>1.5038499587254563</v>
      </c>
      <c r="J3642" s="19" t="n">
        <v>1.3767459927653185</v>
      </c>
      <c r="K3642" s="19" t="n">
        <v>1.5391361266742638</v>
      </c>
      <c r="L3642" s="19" t="n">
        <v>1.5038499587254563</v>
      </c>
      <c r="M3642" s="19" t="n">
        <v>-0.5210598485243358</v>
      </c>
      <c r="N3642" s="19" t="n">
        <v>-0.20632904982764794</v>
      </c>
      <c r="O3642" s="19" t="n">
        <v>-0.11624763874381937</v>
      </c>
      <c r="P3642" s="19" t="n">
        <v>-0.49393375153075264</v>
      </c>
      <c r="Q3642" s="19" t="n">
        <v>-0.193128479459813</v>
      </c>
      <c r="R3642" s="19" t="n">
        <v>-0.12964747003633725</v>
      </c>
      <c r="S3642" s="19" t="n">
        <v>0.8164965809277251</v>
      </c>
      <c r="T3642" s="19" t="n">
        <v>0.7738257069169829</v>
      </c>
      <c r="U3642" s="19" t="n">
        <v>0.8990229253768999</v>
      </c>
      <c r="V3642" s="19" t="n">
        <v>0.9684959969581859</v>
      </c>
      <c r="W3642" s="19" t="n">
        <v>0.801479532400076</v>
      </c>
      <c r="X3642" s="19" t="n">
        <v>-0.521059848524336</v>
      </c>
      <c r="Y3642" s="19" t="n">
        <v>-0.2910771149312579</v>
      </c>
      <c r="Z3642" s="19" t="n">
        <v>-0.2621112169983118</v>
      </c>
      <c r="AA3642" s="19" t="n">
        <v>-0.3053040891987408</v>
      </c>
      <c r="AB3642" s="19" t="n">
        <v>-0.521059848524336</v>
      </c>
      <c r="AC3642" s="19" t="n">
        <v>-0.5346546441640726</v>
      </c>
      <c r="AD3642" s="19" t="n">
        <v>-0.5773502691896254</v>
      </c>
      <c r="AE3642" s="19" t="n">
        <v>-0.4706161956364208</v>
      </c>
      <c r="AF3642" s="19" t="n">
        <v>0.8392543274162827</v>
      </c>
    </row>
    <row r="3643">
      <c r="B3643" s="8" t="s">
        <v>697</v>
      </c>
      <c r="C3643" s="15" t="n">
        <v>0.07312724241271285</v>
      </c>
      <c r="D3643" s="15" t="n">
        <v>-0.43685202833051895</v>
      </c>
      <c r="E3643" s="15" t="n">
        <v>-0.4226819722058082</v>
      </c>
      <c r="F3643" s="15" t="n">
        <v>0.07647191129018704</v>
      </c>
      <c r="G3643" s="15" t="n">
        <v>-0.07647191129018703</v>
      </c>
      <c r="H3643" s="15" t="n">
        <v>-0.3391235447324598</v>
      </c>
      <c r="I3643" s="15" t="n">
        <v>0.04380145510850816</v>
      </c>
      <c r="J3643" s="15" t="n">
        <v>-0.17015961708335453</v>
      </c>
      <c r="K3643" s="15" t="n">
        <v>-0.11584895577118166</v>
      </c>
      <c r="L3643" s="15" t="n">
        <v>0.04380145510850816</v>
      </c>
      <c r="M3643" s="15" t="n">
        <v>1.0579093894281968</v>
      </c>
      <c r="N3643" s="15" t="n">
        <v>1.2674498775126979</v>
      </c>
      <c r="O3643" s="15" t="n">
        <v>1.3368478455539214</v>
      </c>
      <c r="P3643" s="15" t="n">
        <v>1.099400930826516</v>
      </c>
      <c r="Q3643" s="15" t="n">
        <v>1.2924752086925961</v>
      </c>
      <c r="R3643" s="15" t="n">
        <v>1.3108799748118567</v>
      </c>
      <c r="S3643" s="15" t="n">
        <v>0.8164965809277251</v>
      </c>
      <c r="T3643" s="15" t="n">
        <v>0.7738257069169829</v>
      </c>
      <c r="U3643" s="15" t="n">
        <v>0.8990229253768999</v>
      </c>
      <c r="V3643" s="15" t="n">
        <v>-0.49892218025118634</v>
      </c>
      <c r="W3643" s="15" t="n">
        <v>0.801479532400076</v>
      </c>
      <c r="X3643" s="15" t="n">
        <v>-0.521059848524336</v>
      </c>
      <c r="Y3643" s="15" t="n">
        <v>-0.2910771149312579</v>
      </c>
      <c r="Z3643" s="15" t="n">
        <v>-0.2621112169983118</v>
      </c>
      <c r="AA3643" s="15" t="n">
        <v>-0.3053040891987408</v>
      </c>
      <c r="AB3643" s="15" t="n">
        <v>-0.521059848524336</v>
      </c>
      <c r="AC3643" s="15" t="n">
        <v>-0.5346546441640726</v>
      </c>
      <c r="AD3643" s="15" t="n">
        <v>-0.5773502691896254</v>
      </c>
      <c r="AE3643" s="15" t="n">
        <v>-1.988732955753909</v>
      </c>
      <c r="AF3643" s="15" t="n">
        <v>0.8392543274162827</v>
      </c>
    </row>
    <row r="3644">
      <c r="B3644" s="8" t="s">
        <v>698</v>
      </c>
      <c r="C3644" s="19" t="n">
        <v>0.07312724241271285</v>
      </c>
      <c r="D3644" s="19" t="n">
        <v>-0.43685202833051895</v>
      </c>
      <c r="E3644" s="19" t="n">
        <v>-0.4226819722058082</v>
      </c>
      <c r="F3644" s="19" t="n">
        <v>0.07647191129018704</v>
      </c>
      <c r="G3644" s="19" t="n">
        <v>-0.07647191129018703</v>
      </c>
      <c r="H3644" s="19" t="n">
        <v>-0.3391235447324598</v>
      </c>
      <c r="I3644" s="19" t="n">
        <v>0.04380145510850816</v>
      </c>
      <c r="J3644" s="19" t="n">
        <v>-0.17015961708335453</v>
      </c>
      <c r="K3644" s="19" t="n">
        <v>-0.11584895577118166</v>
      </c>
      <c r="L3644" s="19" t="n">
        <v>0.04380145510850816</v>
      </c>
      <c r="M3644" s="19" t="n">
        <v>-2.1000290864768685</v>
      </c>
      <c r="N3644" s="19" t="n">
        <v>-0.20632904982764794</v>
      </c>
      <c r="O3644" s="19" t="n">
        <v>-0.11624763874381937</v>
      </c>
      <c r="P3644" s="19" t="n">
        <v>-2.0872684338880214</v>
      </c>
      <c r="Q3644" s="19" t="n">
        <v>-0.193128479459813</v>
      </c>
      <c r="R3644" s="19" t="n">
        <v>-0.12964747003633725</v>
      </c>
      <c r="S3644" s="19" t="n">
        <v>0.8164965809277251</v>
      </c>
      <c r="T3644" s="19" t="n">
        <v>0.7738257069169829</v>
      </c>
      <c r="U3644" s="19" t="n">
        <v>0.8990229253768999</v>
      </c>
      <c r="V3644" s="19" t="n">
        <v>0.9684959969581859</v>
      </c>
      <c r="W3644" s="19" t="n">
        <v>0.801479532400076</v>
      </c>
      <c r="X3644" s="19" t="n">
        <v>-0.521059848524336</v>
      </c>
      <c r="Y3644" s="19" t="n">
        <v>-0.2910771149312579</v>
      </c>
      <c r="Z3644" s="19" t="n">
        <v>-0.2621112169983118</v>
      </c>
      <c r="AA3644" s="19" t="n">
        <v>-0.3053040891987408</v>
      </c>
      <c r="AB3644" s="19" t="n">
        <v>-0.521059848524336</v>
      </c>
      <c r="AC3644" s="19" t="n">
        <v>-0.5346546441640726</v>
      </c>
      <c r="AD3644" s="19" t="n">
        <v>-0.5773502691896254</v>
      </c>
      <c r="AE3644" s="19" t="n">
        <v>-0.4706161956364208</v>
      </c>
      <c r="AF3644" s="19" t="n">
        <v>0.8392543274162827</v>
      </c>
    </row>
    <row r="3645">
      <c r="B3645" s="8" t="s">
        <v>699</v>
      </c>
      <c r="C3645" s="15" t="n">
        <v>-1.3894176058415493</v>
      </c>
      <c r="D3645" s="15" t="n">
        <v>-0.43685202833051895</v>
      </c>
      <c r="E3645" s="15" t="n">
        <v>-0.4226819722058082</v>
      </c>
      <c r="F3645" s="15" t="n">
        <v>0.07647191129018704</v>
      </c>
      <c r="G3645" s="15" t="n">
        <v>-0.07647191129018703</v>
      </c>
      <c r="H3645" s="15" t="n">
        <v>-0.3391235447324598</v>
      </c>
      <c r="I3645" s="15" t="n">
        <v>0.04380145510850816</v>
      </c>
      <c r="J3645" s="15" t="n">
        <v>-0.17015961708335453</v>
      </c>
      <c r="K3645" s="15" t="n">
        <v>-0.11584895577118166</v>
      </c>
      <c r="L3645" s="15" t="n">
        <v>0.04380145510850816</v>
      </c>
      <c r="M3645" s="15" t="n">
        <v>-2.1000290864768685</v>
      </c>
      <c r="N3645" s="15" t="n">
        <v>-1.6801079771679936</v>
      </c>
      <c r="O3645" s="15" t="n">
        <v>-1.5693431230415602</v>
      </c>
      <c r="P3645" s="15" t="n">
        <v>-2.0872684338880214</v>
      </c>
      <c r="Q3645" s="15" t="n">
        <v>-1.6787321676122222</v>
      </c>
      <c r="R3645" s="15" t="n">
        <v>-1.570174914884531</v>
      </c>
      <c r="S3645" s="15" t="n">
        <v>0.8164965809277251</v>
      </c>
      <c r="T3645" s="15" t="n">
        <v>0.7738257069169829</v>
      </c>
      <c r="U3645" s="15" t="n">
        <v>0.8990229253768999</v>
      </c>
      <c r="V3645" s="15" t="n">
        <v>0.9684959969581859</v>
      </c>
      <c r="W3645" s="15" t="n">
        <v>0.801479532400076</v>
      </c>
      <c r="X3645" s="15" t="n">
        <v>-0.521059848524336</v>
      </c>
      <c r="Y3645" s="15" t="n">
        <v>-0.2910771149312579</v>
      </c>
      <c r="Z3645" s="15" t="n">
        <v>-0.2621112169983118</v>
      </c>
      <c r="AA3645" s="15" t="n">
        <v>-0.3053040891987408</v>
      </c>
      <c r="AB3645" s="15" t="n">
        <v>-0.521059848524336</v>
      </c>
      <c r="AC3645" s="15" t="n">
        <v>-0.5346546441640726</v>
      </c>
      <c r="AD3645" s="15" t="n">
        <v>-0.5773502691896254</v>
      </c>
      <c r="AE3645" s="15" t="n">
        <v>-1.988732955753909</v>
      </c>
      <c r="AF3645" s="15" t="n">
        <v>0.8392543274162827</v>
      </c>
    </row>
    <row r="3646">
      <c r="B3646" s="8" t="s">
        <v>700</v>
      </c>
      <c r="C3646" s="19" t="n">
        <v>0.07312724241271285</v>
      </c>
      <c r="D3646" s="19" t="n">
        <v>-0.43685202833051895</v>
      </c>
      <c r="E3646" s="19" t="n">
        <v>-0.4226819722058082</v>
      </c>
      <c r="F3646" s="19" t="n">
        <v>0.07647191129018704</v>
      </c>
      <c r="G3646" s="19" t="n">
        <v>-0.07647191129018703</v>
      </c>
      <c r="H3646" s="19" t="n">
        <v>-0.3391235447324598</v>
      </c>
      <c r="I3646" s="19" t="n">
        <v>0.04380145510850816</v>
      </c>
      <c r="J3646" s="19" t="n">
        <v>-0.17015961708335453</v>
      </c>
      <c r="K3646" s="19" t="n">
        <v>-0.11584895577118166</v>
      </c>
      <c r="L3646" s="19" t="n">
        <v>0.04380145510850816</v>
      </c>
      <c r="M3646" s="19" t="n">
        <v>-2.1000290864768685</v>
      </c>
      <c r="N3646" s="19" t="n">
        <v>-1.6801079771679936</v>
      </c>
      <c r="O3646" s="19" t="n">
        <v>-1.5693431230415602</v>
      </c>
      <c r="P3646" s="19" t="n">
        <v>-2.0872684338880214</v>
      </c>
      <c r="Q3646" s="19" t="n">
        <v>-1.6787321676122222</v>
      </c>
      <c r="R3646" s="19" t="n">
        <v>-1.570174914884531</v>
      </c>
      <c r="S3646" s="19" t="n">
        <v>-0.5443310539518176</v>
      </c>
      <c r="T3646" s="19" t="n">
        <v>-2.1462713003169136</v>
      </c>
      <c r="U3646" s="19" t="n">
        <v>-0.5510140510374545</v>
      </c>
      <c r="V3646" s="19" t="n">
        <v>-3.433758534669931</v>
      </c>
      <c r="W3646" s="19" t="n">
        <v>-0.556960353023782</v>
      </c>
      <c r="X3646" s="19" t="n">
        <v>1.057909389428197</v>
      </c>
      <c r="Y3646" s="19" t="n">
        <v>-0.2910771149312579</v>
      </c>
      <c r="Z3646" s="19" t="n">
        <v>-0.2621112169983118</v>
      </c>
      <c r="AA3646" s="19" t="n">
        <v>-0.3053040891987408</v>
      </c>
      <c r="AB3646" s="19" t="n">
        <v>1.057909389428197</v>
      </c>
      <c r="AC3646" s="19" t="n">
        <v>1.037859015142024</v>
      </c>
      <c r="AD3646" s="19" t="n">
        <v>1.0722219284950203</v>
      </c>
      <c r="AE3646" s="19" t="n">
        <v>-0.4706161956364208</v>
      </c>
      <c r="AF3646" s="19" t="n">
        <v>-1.0257552890643449</v>
      </c>
    </row>
    <row r="3647">
      <c r="B3647" s="8" t="s">
        <v>701</v>
      </c>
      <c r="C3647" s="15" t="n">
        <v>0.07312724241271285</v>
      </c>
      <c r="D3647" s="15" t="n">
        <v>-0.43685202833051895</v>
      </c>
      <c r="E3647" s="15" t="n">
        <v>-0.4226819722058082</v>
      </c>
      <c r="F3647" s="15" t="n">
        <v>0.07647191129018704</v>
      </c>
      <c r="G3647" s="15" t="n">
        <v>-0.07647191129018703</v>
      </c>
      <c r="H3647" s="15" t="n">
        <v>-0.3391235447324598</v>
      </c>
      <c r="I3647" s="15" t="n">
        <v>0.04380145510850816</v>
      </c>
      <c r="J3647" s="15" t="n">
        <v>-0.17015961708335453</v>
      </c>
      <c r="K3647" s="15" t="n">
        <v>-0.11584895577118166</v>
      </c>
      <c r="L3647" s="15" t="n">
        <v>0.04380145510850816</v>
      </c>
      <c r="M3647" s="15" t="n">
        <v>1.0579093894281968</v>
      </c>
      <c r="N3647" s="15" t="n">
        <v>-1.6801079771679936</v>
      </c>
      <c r="O3647" s="15" t="n">
        <v>-1.5693431230415602</v>
      </c>
      <c r="P3647" s="15" t="n">
        <v>1.099400930826516</v>
      </c>
      <c r="Q3647" s="15" t="n">
        <v>-1.6787321676122222</v>
      </c>
      <c r="R3647" s="15" t="n">
        <v>-1.570174914884531</v>
      </c>
      <c r="S3647" s="15" t="n">
        <v>-0.5443310539518176</v>
      </c>
      <c r="T3647" s="15" t="n">
        <v>-0.6862227966999653</v>
      </c>
      <c r="U3647" s="15" t="n">
        <v>-0.5510140510374545</v>
      </c>
      <c r="V3647" s="15" t="n">
        <v>-0.49892218025118634</v>
      </c>
      <c r="W3647" s="15" t="n">
        <v>-0.556960353023782</v>
      </c>
      <c r="X3647" s="15" t="n">
        <v>-0.521059848524336</v>
      </c>
      <c r="Y3647" s="15" t="n">
        <v>-0.2910771149312579</v>
      </c>
      <c r="Z3647" s="15" t="n">
        <v>-0.2621112169983118</v>
      </c>
      <c r="AA3647" s="15" t="n">
        <v>-0.3053040891987408</v>
      </c>
      <c r="AB3647" s="15" t="n">
        <v>-0.521059848524336</v>
      </c>
      <c r="AC3647" s="15" t="n">
        <v>-0.5346546441640726</v>
      </c>
      <c r="AD3647" s="15" t="n">
        <v>-0.5773502691896254</v>
      </c>
      <c r="AE3647" s="15" t="n">
        <v>-0.4706161956364208</v>
      </c>
      <c r="AF3647" s="15" t="n">
        <v>-1.0257552890643449</v>
      </c>
    </row>
    <row r="3648">
      <c r="B3648" s="8" t="s">
        <v>702</v>
      </c>
      <c r="C3648" s="19" t="n">
        <v>-1.3894176058415493</v>
      </c>
      <c r="D3648" s="19" t="n">
        <v>-0.43685202833051895</v>
      </c>
      <c r="E3648" s="19" t="n">
        <v>-0.4226819722058082</v>
      </c>
      <c r="F3648" s="19" t="n">
        <v>-1.4529663145135594</v>
      </c>
      <c r="G3648" s="19" t="n">
        <v>-1.605910137093933</v>
      </c>
      <c r="H3648" s="19" t="n">
        <v>-0.3391235447324598</v>
      </c>
      <c r="I3648" s="19" t="n">
        <v>-1.41624704850844</v>
      </c>
      <c r="J3648" s="19" t="n">
        <v>-1.7170652269320277</v>
      </c>
      <c r="K3648" s="19" t="n">
        <v>-1.7708340382166272</v>
      </c>
      <c r="L3648" s="19" t="n">
        <v>-1.41624704850844</v>
      </c>
      <c r="M3648" s="19" t="n">
        <v>-0.5210598485243358</v>
      </c>
      <c r="N3648" s="19" t="n">
        <v>-0.20632904982764794</v>
      </c>
      <c r="O3648" s="19" t="n">
        <v>-0.11624763874381937</v>
      </c>
      <c r="P3648" s="19" t="n">
        <v>-0.49393375153075264</v>
      </c>
      <c r="Q3648" s="19" t="n">
        <v>-0.193128479459813</v>
      </c>
      <c r="R3648" s="19" t="n">
        <v>-0.12964747003633725</v>
      </c>
      <c r="S3648" s="19" t="n">
        <v>0.8164965809277251</v>
      </c>
      <c r="T3648" s="19" t="n">
        <v>-0.6862227966999653</v>
      </c>
      <c r="U3648" s="19" t="n">
        <v>0.8990229253768999</v>
      </c>
      <c r="V3648" s="19" t="n">
        <v>-1.9663403574605587</v>
      </c>
      <c r="W3648" s="19" t="n">
        <v>0.801479532400076</v>
      </c>
      <c r="X3648" s="19" t="n">
        <v>1.057909389428197</v>
      </c>
      <c r="Y3648" s="19" t="n">
        <v>-0.2910771149312579</v>
      </c>
      <c r="Z3648" s="19" t="n">
        <v>-0.2621112169983118</v>
      </c>
      <c r="AA3648" s="19" t="n">
        <v>-0.3053040891987408</v>
      </c>
      <c r="AB3648" s="19" t="n">
        <v>1.057909389428197</v>
      </c>
      <c r="AC3648" s="19" t="n">
        <v>1.037859015142024</v>
      </c>
      <c r="AD3648" s="19" t="n">
        <v>1.0722219284950203</v>
      </c>
      <c r="AE3648" s="19" t="n">
        <v>1.0475005644810675</v>
      </c>
      <c r="AF3648" s="19" t="n">
        <v>0.8392543274162827</v>
      </c>
    </row>
    <row r="3649">
      <c r="B3649" s="8" t="s">
        <v>703</v>
      </c>
      <c r="C3649" s="15" t="n">
        <v>0.07312724241271285</v>
      </c>
      <c r="D3649" s="15" t="n">
        <v>-0.43685202833051895</v>
      </c>
      <c r="E3649" s="15" t="n">
        <v>-0.4226819722058082</v>
      </c>
      <c r="F3649" s="15" t="n">
        <v>0.07647191129018704</v>
      </c>
      <c r="G3649" s="15" t="n">
        <v>-0.07647191129018703</v>
      </c>
      <c r="H3649" s="15" t="n">
        <v>-0.3391235447324598</v>
      </c>
      <c r="I3649" s="15" t="n">
        <v>0.04380145510850816</v>
      </c>
      <c r="J3649" s="15" t="n">
        <v>-0.17015961708335453</v>
      </c>
      <c r="K3649" s="15" t="n">
        <v>-0.11584895577118166</v>
      </c>
      <c r="L3649" s="15" t="n">
        <v>0.04380145510850816</v>
      </c>
      <c r="M3649" s="15" t="n">
        <v>-0.5210598485243358</v>
      </c>
      <c r="N3649" s="15" t="n">
        <v>-0.20632904982764794</v>
      </c>
      <c r="O3649" s="15" t="n">
        <v>-0.11624763874381937</v>
      </c>
      <c r="P3649" s="15" t="n">
        <v>-0.49393375153075264</v>
      </c>
      <c r="Q3649" s="15" t="n">
        <v>-0.193128479459813</v>
      </c>
      <c r="R3649" s="15" t="n">
        <v>-0.12964747003633725</v>
      </c>
      <c r="S3649" s="15" t="n">
        <v>0.8164965809277251</v>
      </c>
      <c r="T3649" s="15" t="n">
        <v>0.7738257069169829</v>
      </c>
      <c r="U3649" s="15" t="n">
        <v>0.8990229253768999</v>
      </c>
      <c r="V3649" s="15" t="n">
        <v>0.9684959969581859</v>
      </c>
      <c r="W3649" s="15" t="n">
        <v>0.801479532400076</v>
      </c>
      <c r="X3649" s="15" t="n">
        <v>1.057909389428197</v>
      </c>
      <c r="Y3649" s="15" t="n">
        <v>1.421141208193789</v>
      </c>
      <c r="Z3649" s="15" t="n">
        <v>1.4852968963237627</v>
      </c>
      <c r="AA3649" s="15" t="n">
        <v>1.3908297396831553</v>
      </c>
      <c r="AB3649" s="15" t="n">
        <v>1.057909389428197</v>
      </c>
      <c r="AC3649" s="15" t="n">
        <v>1.037859015142024</v>
      </c>
      <c r="AD3649" s="15" t="n">
        <v>1.0722219284950203</v>
      </c>
      <c r="AE3649" s="15" t="n">
        <v>1.0475005644810675</v>
      </c>
      <c r="AF3649" s="15" t="n">
        <v>0.8392543274162827</v>
      </c>
    </row>
    <row r="3650">
      <c r="B3650" s="8" t="s">
        <v>704</v>
      </c>
      <c r="C3650" s="19" t="n">
        <v>-1.3894176058415493</v>
      </c>
      <c r="D3650" s="19" t="n">
        <v>-0.43685202833051895</v>
      </c>
      <c r="E3650" s="19" t="n">
        <v>-0.4226819722058082</v>
      </c>
      <c r="F3650" s="19" t="n">
        <v>-1.4529663145135594</v>
      </c>
      <c r="G3650" s="19" t="n">
        <v>-1.605910137093933</v>
      </c>
      <c r="H3650" s="19" t="n">
        <v>-0.3391235447324598</v>
      </c>
      <c r="I3650" s="19" t="n">
        <v>-1.41624704850844</v>
      </c>
      <c r="J3650" s="19" t="n">
        <v>-1.7170652269320277</v>
      </c>
      <c r="K3650" s="19" t="n">
        <v>-1.7708340382166272</v>
      </c>
      <c r="L3650" s="19" t="n">
        <v>-1.41624704850844</v>
      </c>
      <c r="M3650" s="19" t="n">
        <v>1.0579093894281968</v>
      </c>
      <c r="N3650" s="19" t="n">
        <v>1.2674498775126979</v>
      </c>
      <c r="O3650" s="19" t="n">
        <v>1.3368478455539214</v>
      </c>
      <c r="P3650" s="19" t="n">
        <v>1.099400930826516</v>
      </c>
      <c r="Q3650" s="19" t="n">
        <v>1.2924752086925961</v>
      </c>
      <c r="R3650" s="19" t="n">
        <v>1.3108799748118567</v>
      </c>
      <c r="S3650" s="19" t="n">
        <v>0.8164965809277251</v>
      </c>
      <c r="T3650" s="19" t="n">
        <v>0.7738257069169829</v>
      </c>
      <c r="U3650" s="19" t="n">
        <v>0.8990229253768999</v>
      </c>
      <c r="V3650" s="19" t="n">
        <v>0.9684959969581859</v>
      </c>
      <c r="W3650" s="19" t="n">
        <v>0.801479532400076</v>
      </c>
      <c r="X3650" s="19" t="n">
        <v>1.057909389428197</v>
      </c>
      <c r="Y3650" s="19" t="n">
        <v>1.421141208193789</v>
      </c>
      <c r="Z3650" s="19" t="n">
        <v>1.4852968963237627</v>
      </c>
      <c r="AA3650" s="19" t="n">
        <v>1.3908297396831553</v>
      </c>
      <c r="AB3650" s="19" t="n">
        <v>1.057909389428197</v>
      </c>
      <c r="AC3650" s="19" t="n">
        <v>1.037859015142024</v>
      </c>
      <c r="AD3650" s="19" t="n">
        <v>1.0722219284950203</v>
      </c>
      <c r="AE3650" s="19" t="n">
        <v>-0.4706161956364208</v>
      </c>
      <c r="AF3650" s="19" t="n">
        <v>0.8392543274162827</v>
      </c>
    </row>
    <row r="3651">
      <c r="B3651" s="8" t="s">
        <v>705</v>
      </c>
      <c r="C3651" s="15" t="n">
        <v>0.07312724241271285</v>
      </c>
      <c r="D3651" s="15" t="n">
        <v>-0.43685202833051895</v>
      </c>
      <c r="E3651" s="15" t="n">
        <v>-0.4226819722058082</v>
      </c>
      <c r="F3651" s="15" t="n">
        <v>0.07647191129018704</v>
      </c>
      <c r="G3651" s="15" t="n">
        <v>-0.07647191129018703</v>
      </c>
      <c r="H3651" s="15" t="n">
        <v>-0.3391235447324598</v>
      </c>
      <c r="I3651" s="15" t="n">
        <v>0.04380145510850816</v>
      </c>
      <c r="J3651" s="15" t="n">
        <v>-0.17015961708335453</v>
      </c>
      <c r="K3651" s="15" t="n">
        <v>-0.11584895577118166</v>
      </c>
      <c r="L3651" s="15" t="n">
        <v>0.04380145510850816</v>
      </c>
      <c r="M3651" s="15" t="n">
        <v>-0.5210598485243358</v>
      </c>
      <c r="N3651" s="15" t="n">
        <v>-0.20632904982764794</v>
      </c>
      <c r="O3651" s="15" t="n">
        <v>-0.11624763874381937</v>
      </c>
      <c r="P3651" s="15" t="n">
        <v>-0.49393375153075264</v>
      </c>
      <c r="Q3651" s="15" t="n">
        <v>-0.193128479459813</v>
      </c>
      <c r="R3651" s="15" t="n">
        <v>-0.12964747003633725</v>
      </c>
      <c r="S3651" s="15" t="n">
        <v>0.8164965809277251</v>
      </c>
      <c r="T3651" s="15" t="n">
        <v>-0.6862227966999653</v>
      </c>
      <c r="U3651" s="15" t="n">
        <v>0.8990229253768999</v>
      </c>
      <c r="V3651" s="15" t="n">
        <v>-0.49892218025118634</v>
      </c>
      <c r="W3651" s="15" t="n">
        <v>0.801479532400076</v>
      </c>
      <c r="X3651" s="15" t="n">
        <v>-0.521059848524336</v>
      </c>
      <c r="Y3651" s="15" t="n">
        <v>-0.2910771149312579</v>
      </c>
      <c r="Z3651" s="15" t="n">
        <v>-0.2621112169983118</v>
      </c>
      <c r="AA3651" s="15" t="n">
        <v>-0.3053040891987408</v>
      </c>
      <c r="AB3651" s="15" t="n">
        <v>-0.521059848524336</v>
      </c>
      <c r="AC3651" s="15" t="n">
        <v>-0.5346546441640726</v>
      </c>
      <c r="AD3651" s="15" t="n">
        <v>-0.5773502691896254</v>
      </c>
      <c r="AE3651" s="15" t="n">
        <v>-1.988732955753909</v>
      </c>
      <c r="AF3651" s="15" t="n">
        <v>0.8392543274162827</v>
      </c>
    </row>
    <row r="3652">
      <c r="B3652" s="8" t="s">
        <v>706</v>
      </c>
      <c r="C3652" s="19" t="n">
        <v>0.07312724241271285</v>
      </c>
      <c r="D3652" s="19" t="n">
        <v>1.310556084991557</v>
      </c>
      <c r="E3652" s="19" t="n">
        <v>1.3384929119850577</v>
      </c>
      <c r="F3652" s="19" t="n">
        <v>0.07647191129018704</v>
      </c>
      <c r="G3652" s="19" t="n">
        <v>-0.07647191129018703</v>
      </c>
      <c r="H3652" s="19" t="n">
        <v>1.445737217017325</v>
      </c>
      <c r="I3652" s="19" t="n">
        <v>0.04380145510850816</v>
      </c>
      <c r="J3652" s="19" t="n">
        <v>-0.17015961708335453</v>
      </c>
      <c r="K3652" s="19" t="n">
        <v>-0.11584895577118166</v>
      </c>
      <c r="L3652" s="19" t="n">
        <v>0.04380145510850816</v>
      </c>
      <c r="M3652" s="19" t="n">
        <v>-0.5210598485243358</v>
      </c>
      <c r="N3652" s="19" t="n">
        <v>1.2674498775126979</v>
      </c>
      <c r="O3652" s="19" t="n">
        <v>1.3368478455539214</v>
      </c>
      <c r="P3652" s="19" t="n">
        <v>-0.49393375153075264</v>
      </c>
      <c r="Q3652" s="19" t="n">
        <v>1.2924752086925961</v>
      </c>
      <c r="R3652" s="19" t="n">
        <v>1.3108799748118567</v>
      </c>
      <c r="S3652" s="19" t="n">
        <v>0.8164965809277251</v>
      </c>
      <c r="T3652" s="19" t="n">
        <v>0.7738257069169829</v>
      </c>
      <c r="U3652" s="19" t="n">
        <v>0.8990229253768999</v>
      </c>
      <c r="V3652" s="19" t="n">
        <v>0.9684959969581859</v>
      </c>
      <c r="W3652" s="19" t="n">
        <v>0.801479532400076</v>
      </c>
      <c r="X3652" s="19" t="n">
        <v>-0.521059848524336</v>
      </c>
      <c r="Y3652" s="19" t="n">
        <v>-0.2910771149312579</v>
      </c>
      <c r="Z3652" s="19" t="n">
        <v>-0.2621112169983118</v>
      </c>
      <c r="AA3652" s="19" t="n">
        <v>-0.3053040891987408</v>
      </c>
      <c r="AB3652" s="19" t="n">
        <v>-0.521059848524336</v>
      </c>
      <c r="AC3652" s="19" t="n">
        <v>-0.5346546441640726</v>
      </c>
      <c r="AD3652" s="19" t="n">
        <v>-0.5773502691896254</v>
      </c>
      <c r="AE3652" s="19" t="n">
        <v>-0.4706161956364208</v>
      </c>
      <c r="AF3652" s="19" t="n">
        <v>0.8392543274162827</v>
      </c>
    </row>
    <row r="3653">
      <c r="B3653" s="8" t="s">
        <v>707</v>
      </c>
      <c r="C3653" s="15" t="n">
        <v>-1.3894176058415493</v>
      </c>
      <c r="D3653" s="15" t="n">
        <v>-0.43685202833051895</v>
      </c>
      <c r="E3653" s="15" t="n">
        <v>-0.4226819722058082</v>
      </c>
      <c r="F3653" s="15" t="n">
        <v>0.07647191129018704</v>
      </c>
      <c r="G3653" s="15" t="n">
        <v>-0.07647191129018703</v>
      </c>
      <c r="H3653" s="15" t="n">
        <v>-0.3391235447324598</v>
      </c>
      <c r="I3653" s="15" t="n">
        <v>0.04380145510850816</v>
      </c>
      <c r="J3653" s="15" t="n">
        <v>-0.17015961708335453</v>
      </c>
      <c r="K3653" s="15" t="n">
        <v>-0.11584895577118166</v>
      </c>
      <c r="L3653" s="15" t="n">
        <v>0.04380145510850816</v>
      </c>
      <c r="M3653" s="15" t="n">
        <v>1.0579093894281968</v>
      </c>
      <c r="N3653" s="15" t="n">
        <v>-1.6801079771679936</v>
      </c>
      <c r="O3653" s="15" t="n">
        <v>-1.5693431230415602</v>
      </c>
      <c r="P3653" s="15" t="n">
        <v>1.099400930826516</v>
      </c>
      <c r="Q3653" s="15" t="n">
        <v>-1.6787321676122222</v>
      </c>
      <c r="R3653" s="15" t="n">
        <v>-1.570174914884531</v>
      </c>
      <c r="S3653" s="15" t="n">
        <v>0.8164965809277251</v>
      </c>
      <c r="T3653" s="15" t="n">
        <v>-0.6862227966999653</v>
      </c>
      <c r="U3653" s="15" t="n">
        <v>0.8990229253768999</v>
      </c>
      <c r="V3653" s="15" t="n">
        <v>-0.49892218025118634</v>
      </c>
      <c r="W3653" s="15" t="n">
        <v>0.801479532400076</v>
      </c>
      <c r="X3653" s="15" t="n">
        <v>1.057909389428197</v>
      </c>
      <c r="Y3653" s="15" t="n">
        <v>-0.2910771149312579</v>
      </c>
      <c r="Z3653" s="15" t="n">
        <v>-0.2621112169983118</v>
      </c>
      <c r="AA3653" s="15" t="n">
        <v>-0.3053040891987408</v>
      </c>
      <c r="AB3653" s="15" t="n">
        <v>1.057909389428197</v>
      </c>
      <c r="AC3653" s="15" t="n">
        <v>1.037859015142024</v>
      </c>
      <c r="AD3653" s="15" t="n">
        <v>1.0722219284950203</v>
      </c>
      <c r="AE3653" s="15" t="n">
        <v>1.0475005644810675</v>
      </c>
      <c r="AF3653" s="15" t="n">
        <v>0.8392543274162827</v>
      </c>
    </row>
    <row r="3654">
      <c r="B3654" s="8" t="s">
        <v>708</v>
      </c>
      <c r="C3654" s="19" t="n">
        <v>0.07312724241271285</v>
      </c>
      <c r="D3654" s="19" t="n">
        <v>-0.43685202833051895</v>
      </c>
      <c r="E3654" s="19" t="n">
        <v>-0.4226819722058082</v>
      </c>
      <c r="F3654" s="19" t="n">
        <v>0.07647191129018704</v>
      </c>
      <c r="G3654" s="19" t="n">
        <v>-0.07647191129018703</v>
      </c>
      <c r="H3654" s="19" t="n">
        <v>-0.3391235447324598</v>
      </c>
      <c r="I3654" s="19" t="n">
        <v>0.04380145510850816</v>
      </c>
      <c r="J3654" s="19" t="n">
        <v>-0.17015961708335453</v>
      </c>
      <c r="K3654" s="19" t="n">
        <v>-0.11584895577118166</v>
      </c>
      <c r="L3654" s="19" t="n">
        <v>0.04380145510850816</v>
      </c>
      <c r="M3654" s="19" t="n">
        <v>-0.5210598485243358</v>
      </c>
      <c r="N3654" s="19" t="n">
        <v>-1.6801079771679936</v>
      </c>
      <c r="O3654" s="19" t="n">
        <v>-1.5693431230415602</v>
      </c>
      <c r="P3654" s="19" t="n">
        <v>-0.49393375153075264</v>
      </c>
      <c r="Q3654" s="19" t="n">
        <v>-1.6787321676122222</v>
      </c>
      <c r="R3654" s="19" t="n">
        <v>-1.570174914884531</v>
      </c>
      <c r="S3654" s="19" t="n">
        <v>0.8164965809277251</v>
      </c>
      <c r="T3654" s="19" t="n">
        <v>0.7738257069169829</v>
      </c>
      <c r="U3654" s="19" t="n">
        <v>0.8990229253768999</v>
      </c>
      <c r="V3654" s="19" t="n">
        <v>0.9684959969581859</v>
      </c>
      <c r="W3654" s="19" t="n">
        <v>0.801479532400076</v>
      </c>
      <c r="X3654" s="19" t="n">
        <v>-0.521059848524336</v>
      </c>
      <c r="Y3654" s="19" t="n">
        <v>-0.2910771149312579</v>
      </c>
      <c r="Z3654" s="19" t="n">
        <v>-0.2621112169983118</v>
      </c>
      <c r="AA3654" s="19" t="n">
        <v>-0.3053040891987408</v>
      </c>
      <c r="AB3654" s="19" t="n">
        <v>-0.521059848524336</v>
      </c>
      <c r="AC3654" s="19" t="n">
        <v>-0.5346546441640726</v>
      </c>
      <c r="AD3654" s="19" t="n">
        <v>-0.5773502691896254</v>
      </c>
      <c r="AE3654" s="19" t="n">
        <v>-0.4706161956364208</v>
      </c>
      <c r="AF3654" s="19" t="n">
        <v>0.8392543274162827</v>
      </c>
    </row>
    <row r="3655">
      <c r="B3655" s="8" t="s">
        <v>709</v>
      </c>
      <c r="C3655" s="15" t="n">
        <v>0.07312724241271285</v>
      </c>
      <c r="D3655" s="15" t="n">
        <v>-0.43685202833051895</v>
      </c>
      <c r="E3655" s="15" t="n">
        <v>-0.4226819722058082</v>
      </c>
      <c r="F3655" s="15" t="n">
        <v>0.07647191129018704</v>
      </c>
      <c r="G3655" s="15" t="n">
        <v>-0.07647191129018703</v>
      </c>
      <c r="H3655" s="15" t="n">
        <v>-0.3391235447324598</v>
      </c>
      <c r="I3655" s="15" t="n">
        <v>0.04380145510850816</v>
      </c>
      <c r="J3655" s="15" t="n">
        <v>-0.17015961708335453</v>
      </c>
      <c r="K3655" s="15" t="n">
        <v>-0.11584895577118166</v>
      </c>
      <c r="L3655" s="15" t="n">
        <v>0.04380145510850816</v>
      </c>
      <c r="M3655" s="15" t="n">
        <v>1.0579093894281968</v>
      </c>
      <c r="N3655" s="15" t="n">
        <v>-0.20632904982764794</v>
      </c>
      <c r="O3655" s="15" t="n">
        <v>-0.11624763874381937</v>
      </c>
      <c r="P3655" s="15" t="n">
        <v>1.099400930826516</v>
      </c>
      <c r="Q3655" s="15" t="n">
        <v>-0.193128479459813</v>
      </c>
      <c r="R3655" s="15" t="n">
        <v>-0.12964747003633725</v>
      </c>
      <c r="S3655" s="15" t="n">
        <v>0.8164965809277251</v>
      </c>
      <c r="T3655" s="15" t="n">
        <v>0.7738257069169829</v>
      </c>
      <c r="U3655" s="15" t="n">
        <v>0.8990229253768999</v>
      </c>
      <c r="V3655" s="15" t="n">
        <v>-0.49892218025118634</v>
      </c>
      <c r="W3655" s="15" t="n">
        <v>0.801479532400076</v>
      </c>
      <c r="X3655" s="15" t="n">
        <v>1.057909389428197</v>
      </c>
      <c r="Y3655" s="15" t="n">
        <v>-2.0032954380563046</v>
      </c>
      <c r="Z3655" s="15" t="n">
        <v>-2.009519330320386</v>
      </c>
      <c r="AA3655" s="15" t="n">
        <v>-2.001437918080637</v>
      </c>
      <c r="AB3655" s="15" t="n">
        <v>1.057909389428197</v>
      </c>
      <c r="AC3655" s="15" t="n">
        <v>1.037859015142024</v>
      </c>
      <c r="AD3655" s="15" t="n">
        <v>1.0722219284950203</v>
      </c>
      <c r="AE3655" s="15" t="n">
        <v>1.0475005644810675</v>
      </c>
      <c r="AF3655" s="15" t="n">
        <v>0.8392543274162827</v>
      </c>
    </row>
    <row r="3656">
      <c r="B3656" s="8" t="s">
        <v>710</v>
      </c>
      <c r="C3656" s="19" t="n">
        <v>-1.3894176058415493</v>
      </c>
      <c r="D3656" s="19" t="n">
        <v>-0.43685202833051895</v>
      </c>
      <c r="E3656" s="19" t="n">
        <v>-0.4226819722058082</v>
      </c>
      <c r="F3656" s="19" t="n">
        <v>0.07647191129018704</v>
      </c>
      <c r="G3656" s="19" t="n">
        <v>-0.07647191129018703</v>
      </c>
      <c r="H3656" s="19" t="n">
        <v>-0.3391235447324598</v>
      </c>
      <c r="I3656" s="19" t="n">
        <v>0.04380145510850816</v>
      </c>
      <c r="J3656" s="19" t="n">
        <v>-0.17015961708335453</v>
      </c>
      <c r="K3656" s="19" t="n">
        <v>-0.11584895577118166</v>
      </c>
      <c r="L3656" s="19" t="n">
        <v>0.04380145510850816</v>
      </c>
      <c r="M3656" s="19" t="n">
        <v>-0.5210598485243358</v>
      </c>
      <c r="N3656" s="19" t="n">
        <v>-0.20632904982764794</v>
      </c>
      <c r="O3656" s="19" t="n">
        <v>-0.11624763874381937</v>
      </c>
      <c r="P3656" s="19" t="n">
        <v>-0.49393375153075264</v>
      </c>
      <c r="Q3656" s="19" t="n">
        <v>-0.193128479459813</v>
      </c>
      <c r="R3656" s="19" t="n">
        <v>-0.12964747003633725</v>
      </c>
      <c r="S3656" s="19" t="n">
        <v>-0.5443310539518176</v>
      </c>
      <c r="T3656" s="19" t="n">
        <v>-0.6862227966999653</v>
      </c>
      <c r="U3656" s="19" t="n">
        <v>-0.5510140510374545</v>
      </c>
      <c r="V3656" s="19" t="n">
        <v>-0.49892218025118634</v>
      </c>
      <c r="W3656" s="19" t="n">
        <v>-0.556960353023782</v>
      </c>
      <c r="X3656" s="19" t="n">
        <v>-0.521059848524336</v>
      </c>
      <c r="Y3656" s="19" t="n">
        <v>-0.2910771149312579</v>
      </c>
      <c r="Z3656" s="19" t="n">
        <v>-0.2621112169983118</v>
      </c>
      <c r="AA3656" s="19" t="n">
        <v>-0.3053040891987408</v>
      </c>
      <c r="AB3656" s="19" t="n">
        <v>-0.521059848524336</v>
      </c>
      <c r="AC3656" s="19" t="n">
        <v>-0.5346546441640726</v>
      </c>
      <c r="AD3656" s="19" t="n">
        <v>-0.5773502691896254</v>
      </c>
      <c r="AE3656" s="19" t="n">
        <v>-0.4706161956364208</v>
      </c>
      <c r="AF3656" s="19" t="n">
        <v>-1.0257552890643449</v>
      </c>
    </row>
    <row r="3657">
      <c r="B3657" s="8" t="s">
        <v>711</v>
      </c>
      <c r="C3657" s="15" t="n">
        <v>0.07312724241271285</v>
      </c>
      <c r="D3657" s="15" t="n">
        <v>-0.43685202833051895</v>
      </c>
      <c r="E3657" s="15" t="n">
        <v>-0.4226819722058082</v>
      </c>
      <c r="F3657" s="15" t="n">
        <v>0.07647191129018704</v>
      </c>
      <c r="G3657" s="15" t="n">
        <v>-0.07647191129018703</v>
      </c>
      <c r="H3657" s="15" t="n">
        <v>-0.3391235447324598</v>
      </c>
      <c r="I3657" s="15" t="n">
        <v>0.04380145510850816</v>
      </c>
      <c r="J3657" s="15" t="n">
        <v>-0.17015961708335453</v>
      </c>
      <c r="K3657" s="15" t="n">
        <v>-0.11584895577118166</v>
      </c>
      <c r="L3657" s="15" t="n">
        <v>0.04380145510850816</v>
      </c>
      <c r="M3657" s="15" t="n">
        <v>-0.5210598485243358</v>
      </c>
      <c r="N3657" s="15" t="n">
        <v>-0.20632904982764794</v>
      </c>
      <c r="O3657" s="15" t="n">
        <v>-0.11624763874381937</v>
      </c>
      <c r="P3657" s="15" t="n">
        <v>-0.49393375153075264</v>
      </c>
      <c r="Q3657" s="15" t="n">
        <v>-0.193128479459813</v>
      </c>
      <c r="R3657" s="15" t="n">
        <v>-0.12964747003633725</v>
      </c>
      <c r="S3657" s="15" t="n">
        <v>-0.5443310539518176</v>
      </c>
      <c r="T3657" s="15" t="n">
        <v>-3.606319803933862</v>
      </c>
      <c r="U3657" s="15" t="n">
        <v>-0.5510140510374545</v>
      </c>
      <c r="V3657" s="15" t="n">
        <v>-1.9663403574605587</v>
      </c>
      <c r="W3657" s="15" t="n">
        <v>-0.556960353023782</v>
      </c>
      <c r="X3657" s="15" t="n">
        <v>-0.521059848524336</v>
      </c>
      <c r="Y3657" s="15" t="n">
        <v>-0.2910771149312579</v>
      </c>
      <c r="Z3657" s="15" t="n">
        <v>-0.2621112169983118</v>
      </c>
      <c r="AA3657" s="15" t="n">
        <v>-0.3053040891987408</v>
      </c>
      <c r="AB3657" s="15" t="n">
        <v>-0.521059848524336</v>
      </c>
      <c r="AC3657" s="15" t="n">
        <v>-0.5346546441640726</v>
      </c>
      <c r="AD3657" s="15" t="n">
        <v>-0.5773502691896254</v>
      </c>
      <c r="AE3657" s="15" t="n">
        <v>-0.4706161956364208</v>
      </c>
      <c r="AF3657" s="15" t="n">
        <v>-1.0257552890643449</v>
      </c>
    </row>
    <row r="3658">
      <c r="B3658" s="8" t="s">
        <v>712</v>
      </c>
      <c r="C3658" s="19" t="n">
        <v>0.07312724241271285</v>
      </c>
      <c r="D3658" s="19" t="n">
        <v>-0.43685202833051895</v>
      </c>
      <c r="E3658" s="19" t="n">
        <v>-0.4226819722058082</v>
      </c>
      <c r="F3658" s="19" t="n">
        <v>0.07647191129018704</v>
      </c>
      <c r="G3658" s="19" t="n">
        <v>-0.07647191129018703</v>
      </c>
      <c r="H3658" s="19" t="n">
        <v>-0.3391235447324598</v>
      </c>
      <c r="I3658" s="19" t="n">
        <v>0.04380145510850816</v>
      </c>
      <c r="J3658" s="19" t="n">
        <v>-0.17015961708335453</v>
      </c>
      <c r="K3658" s="19" t="n">
        <v>-0.11584895577118166</v>
      </c>
      <c r="L3658" s="19" t="n">
        <v>0.04380145510850816</v>
      </c>
      <c r="M3658" s="19" t="n">
        <v>-0.5210598485243358</v>
      </c>
      <c r="N3658" s="19" t="n">
        <v>-0.20632904982764794</v>
      </c>
      <c r="O3658" s="19" t="n">
        <v>-0.11624763874381937</v>
      </c>
      <c r="P3658" s="19" t="n">
        <v>-0.49393375153075264</v>
      </c>
      <c r="Q3658" s="19" t="n">
        <v>-0.193128479459813</v>
      </c>
      <c r="R3658" s="19" t="n">
        <v>-0.12964747003633725</v>
      </c>
      <c r="S3658" s="19" t="n">
        <v>-0.5443310539518176</v>
      </c>
      <c r="T3658" s="19" t="n">
        <v>-2.1462713003169136</v>
      </c>
      <c r="U3658" s="19" t="n">
        <v>-0.5510140510374545</v>
      </c>
      <c r="V3658" s="19" t="n">
        <v>-1.9663403574605587</v>
      </c>
      <c r="W3658" s="19" t="n">
        <v>-0.556960353023782</v>
      </c>
      <c r="X3658" s="19" t="n">
        <v>-2.100029086476869</v>
      </c>
      <c r="Y3658" s="19" t="n">
        <v>-2.0032954380563046</v>
      </c>
      <c r="Z3658" s="19" t="n">
        <v>-2.009519330320386</v>
      </c>
      <c r="AA3658" s="19" t="n">
        <v>-2.001437918080637</v>
      </c>
      <c r="AB3658" s="19" t="n">
        <v>-2.100029086476869</v>
      </c>
      <c r="AC3658" s="19" t="n">
        <v>-2.107168303470169</v>
      </c>
      <c r="AD3658" s="19" t="n">
        <v>-2.226922466874271</v>
      </c>
      <c r="AE3658" s="19" t="n">
        <v>-1.988732955753909</v>
      </c>
      <c r="AF3658" s="19" t="n">
        <v>-1.0257552890643449</v>
      </c>
    </row>
    <row r="3659">
      <c r="B3659" s="8" t="s">
        <v>713</v>
      </c>
      <c r="C3659" s="15" t="n">
        <v>0.07312724241271285</v>
      </c>
      <c r="D3659" s="15" t="n">
        <v>1.310556084991557</v>
      </c>
      <c r="E3659" s="15" t="n">
        <v>1.3384929119850577</v>
      </c>
      <c r="F3659" s="15" t="n">
        <v>0.07647191129018704</v>
      </c>
      <c r="G3659" s="15" t="n">
        <v>-0.07647191129018703</v>
      </c>
      <c r="H3659" s="15" t="n">
        <v>1.445737217017325</v>
      </c>
      <c r="I3659" s="15" t="n">
        <v>0.04380145510850816</v>
      </c>
      <c r="J3659" s="15" t="n">
        <v>-0.17015961708335453</v>
      </c>
      <c r="K3659" s="15" t="n">
        <v>-0.11584895577118166</v>
      </c>
      <c r="L3659" s="15" t="n">
        <v>0.04380145510850816</v>
      </c>
      <c r="M3659" s="15" t="n">
        <v>1.0579093894281968</v>
      </c>
      <c r="N3659" s="15" t="n">
        <v>1.2674498775126979</v>
      </c>
      <c r="O3659" s="15" t="n">
        <v>1.3368478455539214</v>
      </c>
      <c r="P3659" s="15" t="n">
        <v>1.099400930826516</v>
      </c>
      <c r="Q3659" s="15" t="n">
        <v>1.2924752086925961</v>
      </c>
      <c r="R3659" s="15" t="n">
        <v>1.3108799748118567</v>
      </c>
      <c r="S3659" s="15" t="n">
        <v>-1.9051586888313603</v>
      </c>
      <c r="T3659" s="15" t="n">
        <v>-0.6862227966999653</v>
      </c>
      <c r="U3659" s="15" t="n">
        <v>-2.0010510274518087</v>
      </c>
      <c r="V3659" s="15" t="n">
        <v>-0.49892218025118634</v>
      </c>
      <c r="W3659" s="15" t="n">
        <v>-1.9154002384476398</v>
      </c>
      <c r="X3659" s="15" t="n">
        <v>-0.521059848524336</v>
      </c>
      <c r="Y3659" s="15" t="n">
        <v>-0.2910771149312579</v>
      </c>
      <c r="Z3659" s="15" t="n">
        <v>-0.2621112169983118</v>
      </c>
      <c r="AA3659" s="15" t="n">
        <v>-0.3053040891987408</v>
      </c>
      <c r="AB3659" s="15" t="n">
        <v>-0.521059848524336</v>
      </c>
      <c r="AC3659" s="15" t="n">
        <v>-0.5346546441640726</v>
      </c>
      <c r="AD3659" s="15" t="n">
        <v>-0.5773502691896254</v>
      </c>
      <c r="AE3659" s="15" t="n">
        <v>-0.4706161956364208</v>
      </c>
      <c r="AF3659" s="15" t="n">
        <v>-2.8907649055449722</v>
      </c>
    </row>
    <row r="3660">
      <c r="B3660" s="8" t="s">
        <v>714</v>
      </c>
      <c r="C3660" s="19" t="n">
        <v>1.535672090666975</v>
      </c>
      <c r="D3660" s="19" t="n">
        <v>1.310556084991557</v>
      </c>
      <c r="E3660" s="19" t="n">
        <v>1.3384929119850577</v>
      </c>
      <c r="F3660" s="19" t="n">
        <v>1.6059101370939335</v>
      </c>
      <c r="G3660" s="19" t="n">
        <v>1.4529663145135592</v>
      </c>
      <c r="H3660" s="19" t="n">
        <v>1.445737217017325</v>
      </c>
      <c r="I3660" s="19" t="n">
        <v>1.5038499587254563</v>
      </c>
      <c r="J3660" s="19" t="n">
        <v>1.3767459927653185</v>
      </c>
      <c r="K3660" s="19" t="n">
        <v>1.5391361266742638</v>
      </c>
      <c r="L3660" s="19" t="n">
        <v>1.5038499587254563</v>
      </c>
      <c r="M3660" s="19" t="n">
        <v>-0.5210598485243358</v>
      </c>
      <c r="N3660" s="19" t="n">
        <v>1.2674498775126979</v>
      </c>
      <c r="O3660" s="19" t="n">
        <v>1.3368478455539214</v>
      </c>
      <c r="P3660" s="19" t="n">
        <v>-0.49393375153075264</v>
      </c>
      <c r="Q3660" s="19" t="n">
        <v>1.2924752086925961</v>
      </c>
      <c r="R3660" s="19" t="n">
        <v>1.3108799748118567</v>
      </c>
      <c r="S3660" s="19" t="n">
        <v>-0.5443310539518176</v>
      </c>
      <c r="T3660" s="19" t="n">
        <v>0.7738257069169829</v>
      </c>
      <c r="U3660" s="19" t="n">
        <v>-0.5510140510374545</v>
      </c>
      <c r="V3660" s="19" t="n">
        <v>-0.49892218025118634</v>
      </c>
      <c r="W3660" s="19" t="n">
        <v>-0.556960353023782</v>
      </c>
      <c r="X3660" s="19" t="n">
        <v>1.057909389428197</v>
      </c>
      <c r="Y3660" s="19" t="n">
        <v>1.421141208193789</v>
      </c>
      <c r="Z3660" s="19" t="n">
        <v>1.4852968963237627</v>
      </c>
      <c r="AA3660" s="19" t="n">
        <v>1.3908297396831553</v>
      </c>
      <c r="AB3660" s="19" t="n">
        <v>1.057909389428197</v>
      </c>
      <c r="AC3660" s="19" t="n">
        <v>1.037859015142024</v>
      </c>
      <c r="AD3660" s="19" t="n">
        <v>1.0722219284950203</v>
      </c>
      <c r="AE3660" s="19" t="n">
        <v>1.0475005644810675</v>
      </c>
      <c r="AF3660" s="19" t="n">
        <v>-1.0257552890643449</v>
      </c>
    </row>
    <row r="3661">
      <c r="B3661" s="8" t="s">
        <v>715</v>
      </c>
      <c r="C3661" s="15" t="n">
        <v>1.535672090666975</v>
      </c>
      <c r="D3661" s="15" t="n">
        <v>1.310556084991557</v>
      </c>
      <c r="E3661" s="15" t="n">
        <v>1.3384929119850577</v>
      </c>
      <c r="F3661" s="15" t="n">
        <v>1.6059101370939335</v>
      </c>
      <c r="G3661" s="15" t="n">
        <v>1.4529663145135592</v>
      </c>
      <c r="H3661" s="15" t="n">
        <v>1.445737217017325</v>
      </c>
      <c r="I3661" s="15" t="n">
        <v>1.5038499587254563</v>
      </c>
      <c r="J3661" s="15" t="n">
        <v>1.3767459927653185</v>
      </c>
      <c r="K3661" s="15" t="n">
        <v>1.5391361266742638</v>
      </c>
      <c r="L3661" s="15" t="n">
        <v>1.5038499587254563</v>
      </c>
      <c r="M3661" s="15" t="n">
        <v>1.0579093894281968</v>
      </c>
      <c r="N3661" s="15" t="n">
        <v>1.2674498775126979</v>
      </c>
      <c r="O3661" s="15" t="n">
        <v>1.3368478455539214</v>
      </c>
      <c r="P3661" s="15" t="n">
        <v>1.099400930826516</v>
      </c>
      <c r="Q3661" s="15" t="n">
        <v>1.2924752086925961</v>
      </c>
      <c r="R3661" s="15" t="n">
        <v>1.3108799748118567</v>
      </c>
      <c r="S3661" s="15" t="n">
        <v>0.8164965809277251</v>
      </c>
      <c r="T3661" s="15" t="n">
        <v>0.7738257069169829</v>
      </c>
      <c r="U3661" s="15" t="n">
        <v>0.8990229253768999</v>
      </c>
      <c r="V3661" s="15" t="n">
        <v>0.9684959969581859</v>
      </c>
      <c r="W3661" s="15" t="n">
        <v>0.801479532400076</v>
      </c>
      <c r="X3661" s="15" t="n">
        <v>1.057909389428197</v>
      </c>
      <c r="Y3661" s="15" t="n">
        <v>1.421141208193789</v>
      </c>
      <c r="Z3661" s="15" t="n">
        <v>1.4852968963237627</v>
      </c>
      <c r="AA3661" s="15" t="n">
        <v>1.3908297396831553</v>
      </c>
      <c r="AB3661" s="15" t="n">
        <v>1.057909389428197</v>
      </c>
      <c r="AC3661" s="15" t="n">
        <v>1.037859015142024</v>
      </c>
      <c r="AD3661" s="15" t="n">
        <v>1.0722219284950203</v>
      </c>
      <c r="AE3661" s="15" t="n">
        <v>1.0475005644810675</v>
      </c>
      <c r="AF3661" s="15" t="n">
        <v>0.8392543274162827</v>
      </c>
    </row>
    <row r="3662">
      <c r="B3662" s="8" t="s">
        <v>716</v>
      </c>
      <c r="C3662" s="19" t="n">
        <v>0.07312724241271285</v>
      </c>
      <c r="D3662" s="19" t="n">
        <v>1.310556084991557</v>
      </c>
      <c r="E3662" s="19" t="n">
        <v>1.3384929119850577</v>
      </c>
      <c r="F3662" s="19" t="n">
        <v>0.07647191129018704</v>
      </c>
      <c r="G3662" s="19" t="n">
        <v>-0.07647191129018703</v>
      </c>
      <c r="H3662" s="19" t="n">
        <v>1.445737217017325</v>
      </c>
      <c r="I3662" s="19" t="n">
        <v>0.04380145510850816</v>
      </c>
      <c r="J3662" s="19" t="n">
        <v>-0.17015961708335453</v>
      </c>
      <c r="K3662" s="19" t="n">
        <v>-0.11584895577118166</v>
      </c>
      <c r="L3662" s="19" t="n">
        <v>0.04380145510850816</v>
      </c>
      <c r="M3662" s="19" t="n">
        <v>-0.5210598485243358</v>
      </c>
      <c r="N3662" s="19" t="n">
        <v>-0.20632904982764794</v>
      </c>
      <c r="O3662" s="19" t="n">
        <v>-0.11624763874381937</v>
      </c>
      <c r="P3662" s="19" t="n">
        <v>-0.49393375153075264</v>
      </c>
      <c r="Q3662" s="19" t="n">
        <v>-0.193128479459813</v>
      </c>
      <c r="R3662" s="19" t="n">
        <v>-0.12964747003633725</v>
      </c>
      <c r="S3662" s="19" t="n">
        <v>-0.5443310539518176</v>
      </c>
      <c r="T3662" s="19" t="n">
        <v>-0.6862227966999653</v>
      </c>
      <c r="U3662" s="19" t="n">
        <v>-0.5510140510374545</v>
      </c>
      <c r="V3662" s="19" t="n">
        <v>-0.49892218025118634</v>
      </c>
      <c r="W3662" s="19" t="n">
        <v>-0.556960353023782</v>
      </c>
      <c r="X3662" s="19" t="n">
        <v>-0.521059848524336</v>
      </c>
      <c r="Y3662" s="19" t="n">
        <v>1.421141208193789</v>
      </c>
      <c r="Z3662" s="19" t="n">
        <v>1.4852968963237627</v>
      </c>
      <c r="AA3662" s="19" t="n">
        <v>1.3908297396831553</v>
      </c>
      <c r="AB3662" s="19" t="n">
        <v>-0.521059848524336</v>
      </c>
      <c r="AC3662" s="19" t="n">
        <v>-0.5346546441640726</v>
      </c>
      <c r="AD3662" s="19" t="n">
        <v>-0.5773502691896254</v>
      </c>
      <c r="AE3662" s="19" t="n">
        <v>-0.4706161956364208</v>
      </c>
      <c r="AF3662" s="19" t="n">
        <v>-1.0257552890643449</v>
      </c>
    </row>
    <row r="3663">
      <c r="B3663" s="8" t="s">
        <v>717</v>
      </c>
      <c r="C3663" s="15" t="n">
        <v>0.07312724241271285</v>
      </c>
      <c r="D3663" s="15" t="n">
        <v>-2.1842601416525946</v>
      </c>
      <c r="E3663" s="15" t="n">
        <v>-2.183856856396674</v>
      </c>
      <c r="F3663" s="15" t="n">
        <v>0.07647191129018704</v>
      </c>
      <c r="G3663" s="15" t="n">
        <v>-0.07647191129018703</v>
      </c>
      <c r="H3663" s="15" t="n">
        <v>-2.1239843064822446</v>
      </c>
      <c r="I3663" s="15" t="n">
        <v>0.04380145510850816</v>
      </c>
      <c r="J3663" s="15" t="n">
        <v>-0.17015961708335453</v>
      </c>
      <c r="K3663" s="15" t="n">
        <v>-0.11584895577118166</v>
      </c>
      <c r="L3663" s="15" t="n">
        <v>0.04380145510850816</v>
      </c>
      <c r="M3663" s="15" t="n">
        <v>-0.5210598485243358</v>
      </c>
      <c r="N3663" s="15" t="n">
        <v>-1.6801079771679936</v>
      </c>
      <c r="O3663" s="15" t="n">
        <v>-1.5693431230415602</v>
      </c>
      <c r="P3663" s="15" t="n">
        <v>-0.49393375153075264</v>
      </c>
      <c r="Q3663" s="15" t="n">
        <v>-0.193128479459813</v>
      </c>
      <c r="R3663" s="15" t="n">
        <v>-1.570174914884531</v>
      </c>
      <c r="S3663" s="15" t="n">
        <v>0.8164965809277251</v>
      </c>
      <c r="T3663" s="15" t="n">
        <v>0.7738257069169829</v>
      </c>
      <c r="U3663" s="15" t="n">
        <v>0.8990229253768999</v>
      </c>
      <c r="V3663" s="15" t="n">
        <v>0.9684959969581859</v>
      </c>
      <c r="W3663" s="15" t="n">
        <v>0.801479532400076</v>
      </c>
      <c r="X3663" s="15" t="n">
        <v>-0.521059848524336</v>
      </c>
      <c r="Y3663" s="15" t="n">
        <v>-0.2910771149312579</v>
      </c>
      <c r="Z3663" s="15" t="n">
        <v>-0.2621112169983118</v>
      </c>
      <c r="AA3663" s="15" t="n">
        <v>-0.3053040891987408</v>
      </c>
      <c r="AB3663" s="15" t="n">
        <v>-0.521059848524336</v>
      </c>
      <c r="AC3663" s="15" t="n">
        <v>-0.5346546441640726</v>
      </c>
      <c r="AD3663" s="15" t="n">
        <v>-0.5773502691896254</v>
      </c>
      <c r="AE3663" s="15" t="n">
        <v>-0.4706161956364208</v>
      </c>
      <c r="AF3663" s="15" t="n">
        <v>0.8392543274162827</v>
      </c>
    </row>
    <row r="3664">
      <c r="B3664" s="8" t="s">
        <v>718</v>
      </c>
      <c r="C3664" s="19" t="n">
        <v>0.07312724241271285</v>
      </c>
      <c r="D3664" s="19" t="n">
        <v>1.310556084991557</v>
      </c>
      <c r="E3664" s="19" t="n">
        <v>1.3384929119850577</v>
      </c>
      <c r="F3664" s="19" t="n">
        <v>0.07647191129018704</v>
      </c>
      <c r="G3664" s="19" t="n">
        <v>-0.07647191129018703</v>
      </c>
      <c r="H3664" s="19" t="n">
        <v>1.445737217017325</v>
      </c>
      <c r="I3664" s="19" t="n">
        <v>0.04380145510850816</v>
      </c>
      <c r="J3664" s="19" t="n">
        <v>-0.17015961708335453</v>
      </c>
      <c r="K3664" s="19" t="n">
        <v>-0.11584895577118166</v>
      </c>
      <c r="L3664" s="19" t="n">
        <v>0.04380145510850816</v>
      </c>
      <c r="M3664" s="19" t="n">
        <v>1.0579093894281968</v>
      </c>
      <c r="N3664" s="19" t="n">
        <v>-0.20632904982764794</v>
      </c>
      <c r="O3664" s="19" t="n">
        <v>-0.11624763874381937</v>
      </c>
      <c r="P3664" s="19" t="n">
        <v>1.099400930826516</v>
      </c>
      <c r="Q3664" s="19" t="n">
        <v>-0.193128479459813</v>
      </c>
      <c r="R3664" s="19" t="n">
        <v>-0.12964747003633725</v>
      </c>
      <c r="S3664" s="19" t="n">
        <v>0.8164965809277251</v>
      </c>
      <c r="T3664" s="19" t="n">
        <v>0.7738257069169829</v>
      </c>
      <c r="U3664" s="19" t="n">
        <v>0.8990229253768999</v>
      </c>
      <c r="V3664" s="19" t="n">
        <v>0.9684959969581859</v>
      </c>
      <c r="W3664" s="19" t="n">
        <v>0.801479532400076</v>
      </c>
      <c r="X3664" s="19" t="n">
        <v>-0.521059848524336</v>
      </c>
      <c r="Y3664" s="19" t="n">
        <v>-0.2910771149312579</v>
      </c>
      <c r="Z3664" s="19" t="n">
        <v>-0.2621112169983118</v>
      </c>
      <c r="AA3664" s="19" t="n">
        <v>-0.3053040891987408</v>
      </c>
      <c r="AB3664" s="19" t="n">
        <v>-0.521059848524336</v>
      </c>
      <c r="AC3664" s="19" t="n">
        <v>-0.5346546441640726</v>
      </c>
      <c r="AD3664" s="19" t="n">
        <v>-0.5773502691896254</v>
      </c>
      <c r="AE3664" s="19" t="n">
        <v>-0.4706161956364208</v>
      </c>
      <c r="AF3664" s="19" t="n">
        <v>0.8392543274162827</v>
      </c>
    </row>
    <row r="3665">
      <c r="B3665" s="8" t="s">
        <v>719</v>
      </c>
      <c r="C3665" s="15" t="n">
        <v>-1.3894176058415493</v>
      </c>
      <c r="D3665" s="15" t="n">
        <v>-0.43685202833051895</v>
      </c>
      <c r="E3665" s="15" t="n">
        <v>-0.4226819722058082</v>
      </c>
      <c r="F3665" s="15" t="n">
        <v>-1.4529663145135594</v>
      </c>
      <c r="G3665" s="15" t="n">
        <v>-1.605910137093933</v>
      </c>
      <c r="H3665" s="15" t="n">
        <v>-0.3391235447324598</v>
      </c>
      <c r="I3665" s="15" t="n">
        <v>-1.41624704850844</v>
      </c>
      <c r="J3665" s="15" t="n">
        <v>-1.7170652269320277</v>
      </c>
      <c r="K3665" s="15" t="n">
        <v>-1.7708340382166272</v>
      </c>
      <c r="L3665" s="15" t="n">
        <v>-1.41624704850844</v>
      </c>
      <c r="M3665" s="15" t="n">
        <v>-0.5210598485243358</v>
      </c>
      <c r="N3665" s="15" t="n">
        <v>-0.20632904982764794</v>
      </c>
      <c r="O3665" s="15" t="n">
        <v>-0.11624763874381937</v>
      </c>
      <c r="P3665" s="15" t="n">
        <v>-0.49393375153075264</v>
      </c>
      <c r="Q3665" s="15" t="n">
        <v>-0.193128479459813</v>
      </c>
      <c r="R3665" s="15" t="n">
        <v>-0.12964747003633725</v>
      </c>
      <c r="S3665" s="15" t="n">
        <v>-0.5443310539518176</v>
      </c>
      <c r="T3665" s="15" t="n">
        <v>-0.6862227966999653</v>
      </c>
      <c r="U3665" s="15" t="n">
        <v>-0.5510140510374545</v>
      </c>
      <c r="V3665" s="15" t="n">
        <v>-0.49892218025118634</v>
      </c>
      <c r="W3665" s="15" t="n">
        <v>-0.556960353023782</v>
      </c>
      <c r="X3665" s="15" t="n">
        <v>1.057909389428197</v>
      </c>
      <c r="Y3665" s="15" t="n">
        <v>1.421141208193789</v>
      </c>
      <c r="Z3665" s="15" t="n">
        <v>1.4852968963237627</v>
      </c>
      <c r="AA3665" s="15" t="n">
        <v>1.3908297396831553</v>
      </c>
      <c r="AB3665" s="15" t="n">
        <v>1.057909389428197</v>
      </c>
      <c r="AC3665" s="15" t="n">
        <v>1.037859015142024</v>
      </c>
      <c r="AD3665" s="15" t="n">
        <v>1.0722219284950203</v>
      </c>
      <c r="AE3665" s="15" t="n">
        <v>1.0475005644810675</v>
      </c>
      <c r="AF3665" s="15" t="n">
        <v>-1.0257552890643449</v>
      </c>
    </row>
    <row r="3666">
      <c r="B3666" s="8" t="s">
        <v>720</v>
      </c>
      <c r="C3666" s="19" t="n">
        <v>1.535672090666975</v>
      </c>
      <c r="D3666" s="19" t="n">
        <v>1.310556084991557</v>
      </c>
      <c r="E3666" s="19" t="n">
        <v>1.3384929119850577</v>
      </c>
      <c r="F3666" s="19" t="n">
        <v>1.6059101370939335</v>
      </c>
      <c r="G3666" s="19" t="n">
        <v>1.4529663145135592</v>
      </c>
      <c r="H3666" s="19" t="n">
        <v>1.445737217017325</v>
      </c>
      <c r="I3666" s="19" t="n">
        <v>1.5038499587254563</v>
      </c>
      <c r="J3666" s="19" t="n">
        <v>1.3767459927653185</v>
      </c>
      <c r="K3666" s="19" t="n">
        <v>1.5391361266742638</v>
      </c>
      <c r="L3666" s="19" t="n">
        <v>1.5038499587254563</v>
      </c>
      <c r="M3666" s="19" t="n">
        <v>1.0579093894281968</v>
      </c>
      <c r="N3666" s="19" t="n">
        <v>1.2674498775126979</v>
      </c>
      <c r="O3666" s="19" t="n">
        <v>1.3368478455539214</v>
      </c>
      <c r="P3666" s="19" t="n">
        <v>1.099400930826516</v>
      </c>
      <c r="Q3666" s="19" t="n">
        <v>1.2924752086925961</v>
      </c>
      <c r="R3666" s="19" t="n">
        <v>1.3108799748118567</v>
      </c>
      <c r="S3666" s="19" t="n">
        <v>0.8164965809277251</v>
      </c>
      <c r="T3666" s="19" t="n">
        <v>0.7738257069169829</v>
      </c>
      <c r="U3666" s="19" t="n">
        <v>0.8990229253768999</v>
      </c>
      <c r="V3666" s="19" t="n">
        <v>0.9684959969581859</v>
      </c>
      <c r="W3666" s="19" t="n">
        <v>0.801479532400076</v>
      </c>
      <c r="X3666" s="19" t="n">
        <v>1.057909389428197</v>
      </c>
      <c r="Y3666" s="19" t="n">
        <v>1.421141208193789</v>
      </c>
      <c r="Z3666" s="19" t="n">
        <v>1.4852968963237627</v>
      </c>
      <c r="AA3666" s="19" t="n">
        <v>1.3908297396831553</v>
      </c>
      <c r="AB3666" s="19" t="n">
        <v>1.057909389428197</v>
      </c>
      <c r="AC3666" s="19" t="n">
        <v>1.037859015142024</v>
      </c>
      <c r="AD3666" s="19" t="n">
        <v>1.0722219284950203</v>
      </c>
      <c r="AE3666" s="19" t="n">
        <v>1.0475005644810675</v>
      </c>
      <c r="AF3666" s="19" t="n">
        <v>0.8392543274162827</v>
      </c>
    </row>
    <row r="3667">
      <c r="B3667" s="8" t="s">
        <v>721</v>
      </c>
      <c r="C3667" s="15" t="n">
        <v>0.07312724241271285</v>
      </c>
      <c r="D3667" s="15" t="n">
        <v>-0.43685202833051895</v>
      </c>
      <c r="E3667" s="15" t="n">
        <v>-0.4226819722058082</v>
      </c>
      <c r="F3667" s="15" t="n">
        <v>0.07647191129018704</v>
      </c>
      <c r="G3667" s="15" t="n">
        <v>-0.07647191129018703</v>
      </c>
      <c r="H3667" s="15" t="n">
        <v>-0.3391235447324598</v>
      </c>
      <c r="I3667" s="15" t="n">
        <v>0.04380145510850816</v>
      </c>
      <c r="J3667" s="15" t="n">
        <v>-0.17015961708335453</v>
      </c>
      <c r="K3667" s="15" t="n">
        <v>-0.11584895577118166</v>
      </c>
      <c r="L3667" s="15" t="n">
        <v>0.04380145510850816</v>
      </c>
      <c r="M3667" s="15" t="n">
        <v>1.0579093894281968</v>
      </c>
      <c r="N3667" s="15" t="n">
        <v>1.2674498775126979</v>
      </c>
      <c r="O3667" s="15" t="n">
        <v>1.3368478455539214</v>
      </c>
      <c r="P3667" s="15" t="n">
        <v>1.099400930826516</v>
      </c>
      <c r="Q3667" s="15" t="n">
        <v>1.2924752086925961</v>
      </c>
      <c r="R3667" s="15" t="n">
        <v>1.3108799748118567</v>
      </c>
      <c r="S3667" s="15" t="n">
        <v>0.8164965809277251</v>
      </c>
      <c r="T3667" s="15" t="n">
        <v>0.7738257069169829</v>
      </c>
      <c r="U3667" s="15" t="n">
        <v>0.8990229253768999</v>
      </c>
      <c r="V3667" s="15" t="n">
        <v>0.9684959969581859</v>
      </c>
      <c r="W3667" s="15" t="n">
        <v>0.801479532400076</v>
      </c>
      <c r="X3667" s="15" t="n">
        <v>-2.100029086476869</v>
      </c>
      <c r="Y3667" s="15" t="n">
        <v>-0.2910771149312579</v>
      </c>
      <c r="Z3667" s="15" t="n">
        <v>-0.2621112169983118</v>
      </c>
      <c r="AA3667" s="15" t="n">
        <v>-0.3053040891987408</v>
      </c>
      <c r="AB3667" s="15" t="n">
        <v>-2.100029086476869</v>
      </c>
      <c r="AC3667" s="15" t="n">
        <v>-2.107168303470169</v>
      </c>
      <c r="AD3667" s="15" t="n">
        <v>-2.226922466874271</v>
      </c>
      <c r="AE3667" s="15" t="n">
        <v>-1.988732955753909</v>
      </c>
      <c r="AF3667" s="15" t="n">
        <v>0.8392543274162827</v>
      </c>
    </row>
    <row r="3668">
      <c r="B3668" s="8" t="s">
        <v>722</v>
      </c>
      <c r="C3668" s="19" t="n">
        <v>0.07312724241271285</v>
      </c>
      <c r="D3668" s="19" t="n">
        <v>-0.43685202833051895</v>
      </c>
      <c r="E3668" s="19" t="n">
        <v>-0.4226819722058082</v>
      </c>
      <c r="F3668" s="19" t="n">
        <v>0.07647191129018704</v>
      </c>
      <c r="G3668" s="19" t="n">
        <v>-0.07647191129018703</v>
      </c>
      <c r="H3668" s="19" t="n">
        <v>-0.3391235447324598</v>
      </c>
      <c r="I3668" s="19" t="n">
        <v>0.04380145510850816</v>
      </c>
      <c r="J3668" s="19" t="n">
        <v>-0.17015961708335453</v>
      </c>
      <c r="K3668" s="19" t="n">
        <v>-0.11584895577118166</v>
      </c>
      <c r="L3668" s="19" t="n">
        <v>0.04380145510850816</v>
      </c>
      <c r="M3668" s="19" t="n">
        <v>1.0579093894281968</v>
      </c>
      <c r="N3668" s="19" t="n">
        <v>1.2674498775126979</v>
      </c>
      <c r="O3668" s="19" t="n">
        <v>1.3368478455539214</v>
      </c>
      <c r="P3668" s="19" t="n">
        <v>1.099400930826516</v>
      </c>
      <c r="Q3668" s="19" t="n">
        <v>1.2924752086925961</v>
      </c>
      <c r="R3668" s="19" t="n">
        <v>1.3108799748118567</v>
      </c>
      <c r="S3668" s="19" t="n">
        <v>0.8164965809277251</v>
      </c>
      <c r="T3668" s="19" t="n">
        <v>0.7738257069169829</v>
      </c>
      <c r="U3668" s="19" t="n">
        <v>0.8990229253768999</v>
      </c>
      <c r="V3668" s="19" t="n">
        <v>0.9684959969581859</v>
      </c>
      <c r="W3668" s="19" t="n">
        <v>0.801479532400076</v>
      </c>
      <c r="X3668" s="19" t="n">
        <v>1.057909389428197</v>
      </c>
      <c r="Y3668" s="19" t="n">
        <v>1.421141208193789</v>
      </c>
      <c r="Z3668" s="19" t="n">
        <v>1.4852968963237627</v>
      </c>
      <c r="AA3668" s="19" t="n">
        <v>1.3908297396831553</v>
      </c>
      <c r="AB3668" s="19" t="n">
        <v>1.057909389428197</v>
      </c>
      <c r="AC3668" s="19" t="n">
        <v>1.037859015142024</v>
      </c>
      <c r="AD3668" s="19" t="n">
        <v>1.0722219284950203</v>
      </c>
      <c r="AE3668" s="19" t="n">
        <v>1.0475005644810675</v>
      </c>
      <c r="AF3668" s="19" t="n">
        <v>0.8392543274162827</v>
      </c>
    </row>
    <row r="3669">
      <c r="B3669" s="8" t="s">
        <v>723</v>
      </c>
      <c r="C3669" s="15" t="n">
        <v>0.07312724241271285</v>
      </c>
      <c r="D3669" s="15" t="n">
        <v>-0.43685202833051895</v>
      </c>
      <c r="E3669" s="15" t="n">
        <v>-0.4226819722058082</v>
      </c>
      <c r="F3669" s="15" t="n">
        <v>0.07647191129018704</v>
      </c>
      <c r="G3669" s="15" t="n">
        <v>-0.07647191129018703</v>
      </c>
      <c r="H3669" s="15" t="n">
        <v>-0.3391235447324598</v>
      </c>
      <c r="I3669" s="15" t="n">
        <v>0.04380145510850816</v>
      </c>
      <c r="J3669" s="15" t="n">
        <v>-0.17015961708335453</v>
      </c>
      <c r="K3669" s="15" t="n">
        <v>-0.11584895577118166</v>
      </c>
      <c r="L3669" s="15" t="n">
        <v>0.04380145510850816</v>
      </c>
      <c r="M3669" s="15" t="n">
        <v>-2.1000290864768685</v>
      </c>
      <c r="N3669" s="15" t="n">
        <v>-1.6801079771679936</v>
      </c>
      <c r="O3669" s="15" t="n">
        <v>-1.5693431230415602</v>
      </c>
      <c r="P3669" s="15" t="n">
        <v>-2.0872684338880214</v>
      </c>
      <c r="Q3669" s="15" t="n">
        <v>1.2924752086925961</v>
      </c>
      <c r="R3669" s="15" t="n">
        <v>-1.570174914884531</v>
      </c>
      <c r="S3669" s="15" t="n">
        <v>0.8164965809277251</v>
      </c>
      <c r="T3669" s="15" t="n">
        <v>0.7738257069169829</v>
      </c>
      <c r="U3669" s="15" t="n">
        <v>0.8990229253768999</v>
      </c>
      <c r="V3669" s="15" t="n">
        <v>0.9684959969581859</v>
      </c>
      <c r="W3669" s="15" t="n">
        <v>0.801479532400076</v>
      </c>
      <c r="X3669" s="15" t="n">
        <v>-0.521059848524336</v>
      </c>
      <c r="Y3669" s="15" t="n">
        <v>-0.2910771149312579</v>
      </c>
      <c r="Z3669" s="15" t="n">
        <v>-0.2621112169983118</v>
      </c>
      <c r="AA3669" s="15" t="n">
        <v>-0.3053040891987408</v>
      </c>
      <c r="AB3669" s="15" t="n">
        <v>-0.521059848524336</v>
      </c>
      <c r="AC3669" s="15" t="n">
        <v>-0.5346546441640726</v>
      </c>
      <c r="AD3669" s="15" t="n">
        <v>-0.5773502691896254</v>
      </c>
      <c r="AE3669" s="15" t="n">
        <v>-0.4706161956364208</v>
      </c>
      <c r="AF3669" s="15" t="n">
        <v>0.8392543274162827</v>
      </c>
    </row>
    <row r="3670">
      <c r="B3670" s="8" t="s">
        <v>724</v>
      </c>
      <c r="C3670" s="19" t="n">
        <v>1.535672090666975</v>
      </c>
      <c r="D3670" s="19" t="n">
        <v>1.310556084991557</v>
      </c>
      <c r="E3670" s="19" t="n">
        <v>1.3384929119850577</v>
      </c>
      <c r="F3670" s="19" t="n">
        <v>1.6059101370939335</v>
      </c>
      <c r="G3670" s="19" t="n">
        <v>1.4529663145135592</v>
      </c>
      <c r="H3670" s="19" t="n">
        <v>1.445737217017325</v>
      </c>
      <c r="I3670" s="19" t="n">
        <v>1.5038499587254563</v>
      </c>
      <c r="J3670" s="19" t="n">
        <v>1.3767459927653185</v>
      </c>
      <c r="K3670" s="19" t="n">
        <v>1.5391361266742638</v>
      </c>
      <c r="L3670" s="19" t="n">
        <v>1.5038499587254563</v>
      </c>
      <c r="M3670" s="19" t="n">
        <v>1.0579093894281968</v>
      </c>
      <c r="N3670" s="19" t="n">
        <v>1.2674498775126979</v>
      </c>
      <c r="O3670" s="19" t="n">
        <v>1.3368478455539214</v>
      </c>
      <c r="P3670" s="19" t="n">
        <v>1.099400930826516</v>
      </c>
      <c r="Q3670" s="19" t="n">
        <v>1.2924752086925961</v>
      </c>
      <c r="R3670" s="19" t="n">
        <v>1.3108799748118567</v>
      </c>
      <c r="S3670" s="19" t="n">
        <v>0.8164965809277251</v>
      </c>
      <c r="T3670" s="19" t="n">
        <v>0.7738257069169829</v>
      </c>
      <c r="U3670" s="19" t="n">
        <v>0.8990229253768999</v>
      </c>
      <c r="V3670" s="19" t="n">
        <v>0.9684959969581859</v>
      </c>
      <c r="W3670" s="19" t="n">
        <v>0.801479532400076</v>
      </c>
      <c r="X3670" s="19" t="n">
        <v>-0.521059848524336</v>
      </c>
      <c r="Y3670" s="19" t="n">
        <v>-0.2910771149312579</v>
      </c>
      <c r="Z3670" s="19" t="n">
        <v>-0.2621112169983118</v>
      </c>
      <c r="AA3670" s="19" t="n">
        <v>-0.3053040891987408</v>
      </c>
      <c r="AB3670" s="19" t="n">
        <v>-0.521059848524336</v>
      </c>
      <c r="AC3670" s="19" t="n">
        <v>-0.5346546441640726</v>
      </c>
      <c r="AD3670" s="19" t="n">
        <v>-0.5773502691896254</v>
      </c>
      <c r="AE3670" s="19" t="n">
        <v>-0.4706161956364208</v>
      </c>
      <c r="AF3670" s="19" t="n">
        <v>0.8392543274162827</v>
      </c>
    </row>
    <row r="3671">
      <c r="B3671" s="8" t="s">
        <v>725</v>
      </c>
      <c r="C3671" s="15" t="n">
        <v>0.07312724241271285</v>
      </c>
      <c r="D3671" s="15" t="n">
        <v>-0.43685202833051895</v>
      </c>
      <c r="E3671" s="15" t="n">
        <v>-0.4226819722058082</v>
      </c>
      <c r="F3671" s="15" t="n">
        <v>0.07647191129018704</v>
      </c>
      <c r="G3671" s="15" t="n">
        <v>-0.07647191129018703</v>
      </c>
      <c r="H3671" s="15" t="n">
        <v>-0.3391235447324598</v>
      </c>
      <c r="I3671" s="15" t="n">
        <v>0.04380145510850816</v>
      </c>
      <c r="J3671" s="15" t="n">
        <v>-0.17015961708335453</v>
      </c>
      <c r="K3671" s="15" t="n">
        <v>-0.11584895577118166</v>
      </c>
      <c r="L3671" s="15" t="n">
        <v>0.04380145510850816</v>
      </c>
      <c r="M3671" s="15" t="n">
        <v>-0.5210598485243358</v>
      </c>
      <c r="N3671" s="15" t="n">
        <v>-0.20632904982764794</v>
      </c>
      <c r="O3671" s="15" t="n">
        <v>-0.11624763874381937</v>
      </c>
      <c r="P3671" s="15" t="n">
        <v>-0.49393375153075264</v>
      </c>
      <c r="Q3671" s="15" t="n">
        <v>-0.193128479459813</v>
      </c>
      <c r="R3671" s="15" t="n">
        <v>-0.12964747003633725</v>
      </c>
      <c r="S3671" s="15" t="n">
        <v>-0.5443310539518176</v>
      </c>
      <c r="T3671" s="15" t="n">
        <v>-0.6862227966999653</v>
      </c>
      <c r="U3671" s="15" t="n">
        <v>-0.5510140510374545</v>
      </c>
      <c r="V3671" s="15" t="n">
        <v>-0.49892218025118634</v>
      </c>
      <c r="W3671" s="15" t="n">
        <v>-0.556960353023782</v>
      </c>
      <c r="X3671" s="15" t="n">
        <v>1.057909389428197</v>
      </c>
      <c r="Y3671" s="15" t="n">
        <v>-0.2910771149312579</v>
      </c>
      <c r="Z3671" s="15" t="n">
        <v>-0.2621112169983118</v>
      </c>
      <c r="AA3671" s="15" t="n">
        <v>-0.3053040891987408</v>
      </c>
      <c r="AB3671" s="15" t="n">
        <v>1.057909389428197</v>
      </c>
      <c r="AC3671" s="15" t="n">
        <v>1.037859015142024</v>
      </c>
      <c r="AD3671" s="15" t="n">
        <v>1.0722219284950203</v>
      </c>
      <c r="AE3671" s="15" t="n">
        <v>1.0475005644810675</v>
      </c>
      <c r="AF3671" s="15" t="n">
        <v>-1.0257552890643449</v>
      </c>
    </row>
    <row r="3672">
      <c r="B3672" s="8" t="s">
        <v>726</v>
      </c>
      <c r="C3672" s="19" t="n">
        <v>0.07312724241271285</v>
      </c>
      <c r="D3672" s="19" t="n">
        <v>-0.43685202833051895</v>
      </c>
      <c r="E3672" s="19" t="n">
        <v>-0.4226819722058082</v>
      </c>
      <c r="F3672" s="19" t="n">
        <v>0.07647191129018704</v>
      </c>
      <c r="G3672" s="19" t="n">
        <v>-0.07647191129018703</v>
      </c>
      <c r="H3672" s="19" t="n">
        <v>-0.3391235447324598</v>
      </c>
      <c r="I3672" s="19" t="n">
        <v>0.04380145510850816</v>
      </c>
      <c r="J3672" s="19" t="n">
        <v>-0.17015961708335453</v>
      </c>
      <c r="K3672" s="19" t="n">
        <v>-0.11584895577118166</v>
      </c>
      <c r="L3672" s="19" t="n">
        <v>0.04380145510850816</v>
      </c>
      <c r="M3672" s="19" t="n">
        <v>1.0579093894281968</v>
      </c>
      <c r="N3672" s="19" t="n">
        <v>1.2674498775126979</v>
      </c>
      <c r="O3672" s="19" t="n">
        <v>1.3368478455539214</v>
      </c>
      <c r="P3672" s="19" t="n">
        <v>1.099400930826516</v>
      </c>
      <c r="Q3672" s="19" t="n">
        <v>1.2924752086925961</v>
      </c>
      <c r="R3672" s="19" t="n">
        <v>1.3108799748118567</v>
      </c>
      <c r="S3672" s="19" t="n">
        <v>0.8164965809277251</v>
      </c>
      <c r="T3672" s="19" t="n">
        <v>0.7738257069169829</v>
      </c>
      <c r="U3672" s="19" t="n">
        <v>0.8990229253768999</v>
      </c>
      <c r="V3672" s="19" t="n">
        <v>0.9684959969581859</v>
      </c>
      <c r="W3672" s="19" t="n">
        <v>0.801479532400076</v>
      </c>
      <c r="X3672" s="19" t="n">
        <v>-0.521059848524336</v>
      </c>
      <c r="Y3672" s="19" t="n">
        <v>-0.2910771149312579</v>
      </c>
      <c r="Z3672" s="19" t="n">
        <v>-0.2621112169983118</v>
      </c>
      <c r="AA3672" s="19" t="n">
        <v>-0.3053040891987408</v>
      </c>
      <c r="AB3672" s="19" t="n">
        <v>-0.521059848524336</v>
      </c>
      <c r="AC3672" s="19" t="n">
        <v>-0.5346546441640726</v>
      </c>
      <c r="AD3672" s="19" t="n">
        <v>-0.5773502691896254</v>
      </c>
      <c r="AE3672" s="19" t="n">
        <v>-0.4706161956364208</v>
      </c>
      <c r="AF3672" s="19" t="n">
        <v>-1.0257552890643449</v>
      </c>
    </row>
    <row r="3673">
      <c r="B3673" s="8" t="s">
        <v>727</v>
      </c>
      <c r="C3673" s="15" t="n">
        <v>0.07312724241271285</v>
      </c>
      <c r="D3673" s="15" t="n">
        <v>-0.43685202833051895</v>
      </c>
      <c r="E3673" s="15" t="n">
        <v>-0.4226819722058082</v>
      </c>
      <c r="F3673" s="15" t="n">
        <v>0.07647191129018704</v>
      </c>
      <c r="G3673" s="15" t="n">
        <v>-0.07647191129018703</v>
      </c>
      <c r="H3673" s="15" t="n">
        <v>-0.3391235447324598</v>
      </c>
      <c r="I3673" s="15" t="n">
        <v>0.04380145510850816</v>
      </c>
      <c r="J3673" s="15" t="n">
        <v>-0.17015961708335453</v>
      </c>
      <c r="K3673" s="15" t="n">
        <v>-0.11584895577118166</v>
      </c>
      <c r="L3673" s="15" t="n">
        <v>0.04380145510850816</v>
      </c>
      <c r="M3673" s="15" t="n">
        <v>-0.5210598485243358</v>
      </c>
      <c r="N3673" s="15" t="n">
        <v>-0.20632904982764794</v>
      </c>
      <c r="O3673" s="15" t="n">
        <v>-0.11624763874381937</v>
      </c>
      <c r="P3673" s="15" t="n">
        <v>-0.49393375153075264</v>
      </c>
      <c r="Q3673" s="15" t="n">
        <v>-0.193128479459813</v>
      </c>
      <c r="R3673" s="15" t="n">
        <v>-0.12964747003633725</v>
      </c>
      <c r="S3673" s="15" t="n">
        <v>-0.5443310539518176</v>
      </c>
      <c r="T3673" s="15" t="n">
        <v>-0.6862227966999653</v>
      </c>
      <c r="U3673" s="15" t="n">
        <v>-0.5510140510374545</v>
      </c>
      <c r="V3673" s="15" t="n">
        <v>-0.49892218025118634</v>
      </c>
      <c r="W3673" s="15" t="n">
        <v>-0.556960353023782</v>
      </c>
      <c r="X3673" s="15" t="n">
        <v>-2.100029086476869</v>
      </c>
      <c r="Y3673" s="15" t="n">
        <v>-0.2910771149312579</v>
      </c>
      <c r="Z3673" s="15" t="n">
        <v>-0.2621112169983118</v>
      </c>
      <c r="AA3673" s="15" t="n">
        <v>-0.3053040891987408</v>
      </c>
      <c r="AB3673" s="15" t="n">
        <v>-2.100029086476869</v>
      </c>
      <c r="AC3673" s="15" t="n">
        <v>-2.107168303470169</v>
      </c>
      <c r="AD3673" s="15" t="n">
        <v>-2.226922466874271</v>
      </c>
      <c r="AE3673" s="15" t="n">
        <v>-1.988732955753909</v>
      </c>
      <c r="AF3673" s="15" t="n">
        <v>-1.0257552890643449</v>
      </c>
    </row>
    <row r="3674">
      <c r="B3674" s="8" t="s">
        <v>728</v>
      </c>
      <c r="C3674" s="19" t="n">
        <v>0.07312724241271285</v>
      </c>
      <c r="D3674" s="19" t="n">
        <v>1.310556084991557</v>
      </c>
      <c r="E3674" s="19" t="n">
        <v>1.3384929119850577</v>
      </c>
      <c r="F3674" s="19" t="n">
        <v>0.07647191129018704</v>
      </c>
      <c r="G3674" s="19" t="n">
        <v>-0.07647191129018703</v>
      </c>
      <c r="H3674" s="19" t="n">
        <v>1.445737217017325</v>
      </c>
      <c r="I3674" s="19" t="n">
        <v>0.04380145510850816</v>
      </c>
      <c r="J3674" s="19" t="n">
        <v>-0.17015961708335453</v>
      </c>
      <c r="K3674" s="19" t="n">
        <v>-0.11584895577118166</v>
      </c>
      <c r="L3674" s="19" t="n">
        <v>0.04380145510850816</v>
      </c>
      <c r="M3674" s="19" t="n">
        <v>1.0579093894281968</v>
      </c>
      <c r="N3674" s="19" t="n">
        <v>1.2674498775126979</v>
      </c>
      <c r="O3674" s="19" t="n">
        <v>1.3368478455539214</v>
      </c>
      <c r="P3674" s="19" t="n">
        <v>1.099400930826516</v>
      </c>
      <c r="Q3674" s="19" t="n">
        <v>1.2924752086925961</v>
      </c>
      <c r="R3674" s="19" t="n">
        <v>1.3108799748118567</v>
      </c>
      <c r="S3674" s="19" t="n">
        <v>0.8164965809277251</v>
      </c>
      <c r="T3674" s="19" t="n">
        <v>0.7738257069169829</v>
      </c>
      <c r="U3674" s="19" t="n">
        <v>0.8990229253768999</v>
      </c>
      <c r="V3674" s="19" t="n">
        <v>0.9684959969581859</v>
      </c>
      <c r="W3674" s="19" t="n">
        <v>0.801479532400076</v>
      </c>
      <c r="X3674" s="19" t="n">
        <v>-0.521059848524336</v>
      </c>
      <c r="Y3674" s="19" t="n">
        <v>-0.2910771149312579</v>
      </c>
      <c r="Z3674" s="19" t="n">
        <v>-0.2621112169983118</v>
      </c>
      <c r="AA3674" s="19" t="n">
        <v>-0.3053040891987408</v>
      </c>
      <c r="AB3674" s="19" t="n">
        <v>-0.521059848524336</v>
      </c>
      <c r="AC3674" s="19" t="n">
        <v>-0.5346546441640726</v>
      </c>
      <c r="AD3674" s="19" t="n">
        <v>-0.5773502691896254</v>
      </c>
      <c r="AE3674" s="19" t="n">
        <v>-0.4706161956364208</v>
      </c>
      <c r="AF3674" s="19" t="n">
        <v>0.8392543274162827</v>
      </c>
    </row>
    <row r="3675">
      <c r="B3675" s="8" t="s">
        <v>729</v>
      </c>
      <c r="C3675" s="15" t="n">
        <v>0.07312724241271285</v>
      </c>
      <c r="D3675" s="15" t="n">
        <v>-0.43685202833051895</v>
      </c>
      <c r="E3675" s="15" t="n">
        <v>-0.4226819722058082</v>
      </c>
      <c r="F3675" s="15" t="n">
        <v>0.07647191129018704</v>
      </c>
      <c r="G3675" s="15" t="n">
        <v>-0.07647191129018703</v>
      </c>
      <c r="H3675" s="15" t="n">
        <v>-0.3391235447324598</v>
      </c>
      <c r="I3675" s="15" t="n">
        <v>0.04380145510850816</v>
      </c>
      <c r="J3675" s="15" t="n">
        <v>-0.17015961708335453</v>
      </c>
      <c r="K3675" s="15" t="n">
        <v>-0.11584895577118166</v>
      </c>
      <c r="L3675" s="15" t="n">
        <v>0.04380145510850816</v>
      </c>
      <c r="M3675" s="15" t="n">
        <v>-0.5210598485243358</v>
      </c>
      <c r="N3675" s="15" t="n">
        <v>-0.20632904982764794</v>
      </c>
      <c r="O3675" s="15" t="n">
        <v>-0.11624763874381937</v>
      </c>
      <c r="P3675" s="15" t="n">
        <v>-0.49393375153075264</v>
      </c>
      <c r="Q3675" s="15" t="n">
        <v>-0.193128479459813</v>
      </c>
      <c r="R3675" s="15" t="n">
        <v>-0.12964747003633725</v>
      </c>
      <c r="S3675" s="15" t="n">
        <v>-0.5443310539518176</v>
      </c>
      <c r="T3675" s="15" t="n">
        <v>-0.6862227966999653</v>
      </c>
      <c r="U3675" s="15" t="n">
        <v>-0.5510140510374545</v>
      </c>
      <c r="V3675" s="15" t="n">
        <v>-0.49892218025118634</v>
      </c>
      <c r="W3675" s="15" t="n">
        <v>-0.556960353023782</v>
      </c>
      <c r="X3675" s="15" t="n">
        <v>-0.521059848524336</v>
      </c>
      <c r="Y3675" s="15" t="n">
        <v>-0.2910771149312579</v>
      </c>
      <c r="Z3675" s="15" t="n">
        <v>-0.2621112169983118</v>
      </c>
      <c r="AA3675" s="15" t="n">
        <v>-0.3053040891987408</v>
      </c>
      <c r="AB3675" s="15" t="n">
        <v>-0.521059848524336</v>
      </c>
      <c r="AC3675" s="15" t="n">
        <v>-0.5346546441640726</v>
      </c>
      <c r="AD3675" s="15" t="n">
        <v>-0.5773502691896254</v>
      </c>
      <c r="AE3675" s="15" t="n">
        <v>-0.4706161956364208</v>
      </c>
      <c r="AF3675" s="15" t="n">
        <v>0.8392543274162827</v>
      </c>
    </row>
    <row r="3676">
      <c r="B3676" s="8" t="s">
        <v>730</v>
      </c>
      <c r="C3676" s="19" t="n">
        <v>0.07312724241271285</v>
      </c>
      <c r="D3676" s="19" t="n">
        <v>-0.43685202833051895</v>
      </c>
      <c r="E3676" s="19" t="n">
        <v>-0.4226819722058082</v>
      </c>
      <c r="F3676" s="19" t="n">
        <v>0.07647191129018704</v>
      </c>
      <c r="G3676" s="19" t="n">
        <v>-0.07647191129018703</v>
      </c>
      <c r="H3676" s="19" t="n">
        <v>-0.3391235447324598</v>
      </c>
      <c r="I3676" s="19" t="n">
        <v>0.04380145510850816</v>
      </c>
      <c r="J3676" s="19" t="n">
        <v>-0.17015961708335453</v>
      </c>
      <c r="K3676" s="19" t="n">
        <v>-0.11584895577118166</v>
      </c>
      <c r="L3676" s="19" t="n">
        <v>0.04380145510850816</v>
      </c>
      <c r="M3676" s="19" t="n">
        <v>-0.5210598485243358</v>
      </c>
      <c r="N3676" s="19" t="n">
        <v>-0.20632904982764794</v>
      </c>
      <c r="O3676" s="19" t="n">
        <v>-0.11624763874381937</v>
      </c>
      <c r="P3676" s="19" t="n">
        <v>-0.49393375153075264</v>
      </c>
      <c r="Q3676" s="19" t="n">
        <v>-0.193128479459813</v>
      </c>
      <c r="R3676" s="19" t="n">
        <v>-0.12964747003633725</v>
      </c>
      <c r="S3676" s="19" t="n">
        <v>0.8164965809277251</v>
      </c>
      <c r="T3676" s="19" t="n">
        <v>0.7738257069169829</v>
      </c>
      <c r="U3676" s="19" t="n">
        <v>0.8990229253768999</v>
      </c>
      <c r="V3676" s="19" t="n">
        <v>0.9684959969581859</v>
      </c>
      <c r="W3676" s="19" t="n">
        <v>0.801479532400076</v>
      </c>
      <c r="X3676" s="19" t="n">
        <v>1.057909389428197</v>
      </c>
      <c r="Y3676" s="19" t="n">
        <v>1.421141208193789</v>
      </c>
      <c r="Z3676" s="19" t="n">
        <v>1.4852968963237627</v>
      </c>
      <c r="AA3676" s="19" t="n">
        <v>1.3908297396831553</v>
      </c>
      <c r="AB3676" s="19" t="n">
        <v>1.057909389428197</v>
      </c>
      <c r="AC3676" s="19" t="n">
        <v>1.037859015142024</v>
      </c>
      <c r="AD3676" s="19" t="n">
        <v>1.0722219284950203</v>
      </c>
      <c r="AE3676" s="19" t="n">
        <v>1.0475005644810675</v>
      </c>
      <c r="AF3676" s="19" t="n">
        <v>-1.0257552890643449</v>
      </c>
    </row>
    <row r="3677">
      <c r="B3677" s="8" t="s">
        <v>731</v>
      </c>
      <c r="C3677" s="15" t="n">
        <v>1.535672090666975</v>
      </c>
      <c r="D3677" s="15" t="n">
        <v>1.310556084991557</v>
      </c>
      <c r="E3677" s="15" t="n">
        <v>1.3384929119850577</v>
      </c>
      <c r="F3677" s="15" t="n">
        <v>1.6059101370939335</v>
      </c>
      <c r="G3677" s="15" t="n">
        <v>1.4529663145135592</v>
      </c>
      <c r="H3677" s="15" t="n">
        <v>1.445737217017325</v>
      </c>
      <c r="I3677" s="15" t="n">
        <v>1.5038499587254563</v>
      </c>
      <c r="J3677" s="15" t="n">
        <v>1.3767459927653185</v>
      </c>
      <c r="K3677" s="15" t="n">
        <v>1.5391361266742638</v>
      </c>
      <c r="L3677" s="15" t="n">
        <v>1.5038499587254563</v>
      </c>
      <c r="M3677" s="15" t="n">
        <v>1.0579093894281968</v>
      </c>
      <c r="N3677" s="15" t="n">
        <v>1.2674498775126979</v>
      </c>
      <c r="O3677" s="15" t="n">
        <v>1.3368478455539214</v>
      </c>
      <c r="P3677" s="15" t="n">
        <v>1.099400930826516</v>
      </c>
      <c r="Q3677" s="15" t="n">
        <v>1.2924752086925961</v>
      </c>
      <c r="R3677" s="15" t="n">
        <v>1.3108799748118567</v>
      </c>
      <c r="S3677" s="15" t="n">
        <v>0.8164965809277251</v>
      </c>
      <c r="T3677" s="15" t="n">
        <v>0.7738257069169829</v>
      </c>
      <c r="U3677" s="15" t="n">
        <v>0.8990229253768999</v>
      </c>
      <c r="V3677" s="15" t="n">
        <v>0.9684959969581859</v>
      </c>
      <c r="W3677" s="15" t="n">
        <v>0.801479532400076</v>
      </c>
      <c r="X3677" s="15" t="n">
        <v>1.057909389428197</v>
      </c>
      <c r="Y3677" s="15" t="n">
        <v>-0.2910771149312579</v>
      </c>
      <c r="Z3677" s="15" t="n">
        <v>-0.2621112169983118</v>
      </c>
      <c r="AA3677" s="15" t="n">
        <v>-0.3053040891987408</v>
      </c>
      <c r="AB3677" s="15" t="n">
        <v>1.057909389428197</v>
      </c>
      <c r="AC3677" s="15" t="n">
        <v>1.037859015142024</v>
      </c>
      <c r="AD3677" s="15" t="n">
        <v>1.0722219284950203</v>
      </c>
      <c r="AE3677" s="15" t="n">
        <v>1.0475005644810675</v>
      </c>
      <c r="AF3677" s="15" t="n">
        <v>-1.0257552890643449</v>
      </c>
    </row>
    <row r="3678">
      <c r="B3678" s="8" t="s">
        <v>732</v>
      </c>
      <c r="C3678" s="19" t="n">
        <v>0.07312724241271285</v>
      </c>
      <c r="D3678" s="19" t="n">
        <v>-0.43685202833051895</v>
      </c>
      <c r="E3678" s="19" t="n">
        <v>-0.4226819722058082</v>
      </c>
      <c r="F3678" s="19" t="n">
        <v>0.07647191129018704</v>
      </c>
      <c r="G3678" s="19" t="n">
        <v>-0.07647191129018703</v>
      </c>
      <c r="H3678" s="19" t="n">
        <v>-0.3391235447324598</v>
      </c>
      <c r="I3678" s="19" t="n">
        <v>0.04380145510850816</v>
      </c>
      <c r="J3678" s="19" t="n">
        <v>-0.17015961708335453</v>
      </c>
      <c r="K3678" s="19" t="n">
        <v>-0.11584895577118166</v>
      </c>
      <c r="L3678" s="19" t="n">
        <v>0.04380145510850816</v>
      </c>
      <c r="M3678" s="19" t="n">
        <v>-0.5210598485243358</v>
      </c>
      <c r="N3678" s="19" t="n">
        <v>-0.20632904982764794</v>
      </c>
      <c r="O3678" s="19" t="n">
        <v>-0.11624763874381937</v>
      </c>
      <c r="P3678" s="19" t="n">
        <v>-0.49393375153075264</v>
      </c>
      <c r="Q3678" s="19" t="n">
        <v>-0.193128479459813</v>
      </c>
      <c r="R3678" s="19" t="n">
        <v>-0.12964747003633725</v>
      </c>
      <c r="S3678" s="19" t="n">
        <v>0.8164965809277251</v>
      </c>
      <c r="T3678" s="19" t="n">
        <v>0.7738257069169829</v>
      </c>
      <c r="U3678" s="19" t="n">
        <v>0.8990229253768999</v>
      </c>
      <c r="V3678" s="19" t="n">
        <v>0.9684959969581859</v>
      </c>
      <c r="W3678" s="19" t="n">
        <v>0.801479532400076</v>
      </c>
      <c r="X3678" s="19" t="n">
        <v>1.057909389428197</v>
      </c>
      <c r="Y3678" s="19" t="n">
        <v>1.421141208193789</v>
      </c>
      <c r="Z3678" s="19" t="n">
        <v>1.4852968963237627</v>
      </c>
      <c r="AA3678" s="19" t="n">
        <v>1.3908297396831553</v>
      </c>
      <c r="AB3678" s="19" t="n">
        <v>1.057909389428197</v>
      </c>
      <c r="AC3678" s="19" t="n">
        <v>1.037859015142024</v>
      </c>
      <c r="AD3678" s="19" t="n">
        <v>1.0722219284950203</v>
      </c>
      <c r="AE3678" s="19" t="n">
        <v>1.0475005644810675</v>
      </c>
      <c r="AF3678" s="19" t="n">
        <v>0.8392543274162827</v>
      </c>
    </row>
    <row r="3679">
      <c r="B3679" s="8" t="s">
        <v>733</v>
      </c>
      <c r="C3679" s="15" t="n">
        <v>0.07312724241271285</v>
      </c>
      <c r="D3679" s="15" t="n">
        <v>-0.43685202833051895</v>
      </c>
      <c r="E3679" s="15" t="n">
        <v>-0.4226819722058082</v>
      </c>
      <c r="F3679" s="15" t="n">
        <v>0.07647191129018704</v>
      </c>
      <c r="G3679" s="15" t="n">
        <v>-0.07647191129018703</v>
      </c>
      <c r="H3679" s="15" t="n">
        <v>-0.3391235447324598</v>
      </c>
      <c r="I3679" s="15" t="n">
        <v>0.04380145510850816</v>
      </c>
      <c r="J3679" s="15" t="n">
        <v>-0.17015961708335453</v>
      </c>
      <c r="K3679" s="15" t="n">
        <v>-0.11584895577118166</v>
      </c>
      <c r="L3679" s="15" t="n">
        <v>0.04380145510850816</v>
      </c>
      <c r="M3679" s="15" t="n">
        <v>-0.5210598485243358</v>
      </c>
      <c r="N3679" s="15" t="n">
        <v>-0.20632904982764794</v>
      </c>
      <c r="O3679" s="15" t="n">
        <v>-0.11624763874381937</v>
      </c>
      <c r="P3679" s="15" t="n">
        <v>-0.49393375153075264</v>
      </c>
      <c r="Q3679" s="15" t="n">
        <v>1.2924752086925961</v>
      </c>
      <c r="R3679" s="15" t="n">
        <v>-0.12964747003633725</v>
      </c>
      <c r="S3679" s="15" t="n">
        <v>0.8164965809277251</v>
      </c>
      <c r="T3679" s="15" t="n">
        <v>0.7738257069169829</v>
      </c>
      <c r="U3679" s="15" t="n">
        <v>0.8990229253768999</v>
      </c>
      <c r="V3679" s="15" t="n">
        <v>0.9684959969581859</v>
      </c>
      <c r="W3679" s="15" t="n">
        <v>0.801479532400076</v>
      </c>
      <c r="X3679" s="15" t="n">
        <v>-0.521059848524336</v>
      </c>
      <c r="Y3679" s="15" t="n">
        <v>-0.2910771149312579</v>
      </c>
      <c r="Z3679" s="15" t="n">
        <v>-0.2621112169983118</v>
      </c>
      <c r="AA3679" s="15" t="n">
        <v>-0.3053040891987408</v>
      </c>
      <c r="AB3679" s="15" t="n">
        <v>-0.521059848524336</v>
      </c>
      <c r="AC3679" s="15" t="n">
        <v>-0.5346546441640726</v>
      </c>
      <c r="AD3679" s="15" t="n">
        <v>-0.5773502691896254</v>
      </c>
      <c r="AE3679" s="15" t="n">
        <v>-0.4706161956364208</v>
      </c>
      <c r="AF3679" s="15" t="n">
        <v>-1.0257552890643449</v>
      </c>
    </row>
    <row r="3680">
      <c r="B3680" s="8" t="s">
        <v>734</v>
      </c>
      <c r="C3680" s="19" t="n">
        <v>0.07312724241271285</v>
      </c>
      <c r="D3680" s="19" t="n">
        <v>1.310556084991557</v>
      </c>
      <c r="E3680" s="19" t="n">
        <v>1.3384929119850577</v>
      </c>
      <c r="F3680" s="19" t="n">
        <v>0.07647191129018704</v>
      </c>
      <c r="G3680" s="19" t="n">
        <v>-0.07647191129018703</v>
      </c>
      <c r="H3680" s="19" t="n">
        <v>1.445737217017325</v>
      </c>
      <c r="I3680" s="19" t="n">
        <v>0.04380145510850816</v>
      </c>
      <c r="J3680" s="19" t="n">
        <v>-0.17015961708335453</v>
      </c>
      <c r="K3680" s="19" t="n">
        <v>-0.11584895577118166</v>
      </c>
      <c r="L3680" s="19" t="n">
        <v>0.04380145510850816</v>
      </c>
      <c r="M3680" s="19" t="n">
        <v>-0.5210598485243358</v>
      </c>
      <c r="N3680" s="19" t="n">
        <v>-0.20632904982764794</v>
      </c>
      <c r="O3680" s="19" t="n">
        <v>-0.11624763874381937</v>
      </c>
      <c r="P3680" s="19" t="n">
        <v>-0.49393375153075264</v>
      </c>
      <c r="Q3680" s="19" t="n">
        <v>-0.193128479459813</v>
      </c>
      <c r="R3680" s="19" t="n">
        <v>-0.12964747003633725</v>
      </c>
      <c r="S3680" s="19" t="n">
        <v>0.8164965809277251</v>
      </c>
      <c r="T3680" s="19" t="n">
        <v>0.7738257069169829</v>
      </c>
      <c r="U3680" s="19" t="n">
        <v>0.8990229253768999</v>
      </c>
      <c r="V3680" s="19" t="n">
        <v>0.9684959969581859</v>
      </c>
      <c r="W3680" s="19" t="n">
        <v>0.801479532400076</v>
      </c>
      <c r="X3680" s="19" t="n">
        <v>-2.100029086476869</v>
      </c>
      <c r="Y3680" s="19" t="n">
        <v>-0.2910771149312579</v>
      </c>
      <c r="Z3680" s="19" t="n">
        <v>-0.2621112169983118</v>
      </c>
      <c r="AA3680" s="19" t="n">
        <v>-0.3053040891987408</v>
      </c>
      <c r="AB3680" s="19" t="n">
        <v>-2.100029086476869</v>
      </c>
      <c r="AC3680" s="19" t="n">
        <v>-2.107168303470169</v>
      </c>
      <c r="AD3680" s="19" t="n">
        <v>-2.226922466874271</v>
      </c>
      <c r="AE3680" s="19" t="n">
        <v>-1.988732955753909</v>
      </c>
      <c r="AF3680" s="19" t="n">
        <v>-1.0257552890643449</v>
      </c>
    </row>
    <row r="3681" customHeight="true" ht="10.0">
      <c r="B3681"/>
    </row>
  </sheetData>
  <mergeCells>
    <mergeCell ref="B1:U1"/>
    <mergeCell ref="B2:U2"/>
    <mergeCell ref="B3:U3"/>
    <mergeCell ref="B6:U6"/>
    <mergeCell ref="B8:U8"/>
    <mergeCell ref="B540:U540"/>
    <mergeCell ref="B1072:U1072"/>
    <mergeCell ref="B1594:U1594"/>
    <mergeCell ref="B2126:U2126"/>
    <mergeCell ref="B2739:U2739"/>
    <mergeCell ref="B3352:U3352"/>
    <mergeCell ref="B3354:U3354"/>
    <mergeCell ref="B3357:U3357"/>
    <mergeCell ref="B3360:U3360"/>
    <mergeCell ref="B3363:U3363"/>
    <mergeCell ref="B3365:U3365"/>
    <mergeCell ref="B3394:U3394"/>
    <mergeCell ref="B3403:U3403"/>
    <mergeCell ref="B3438:U3438"/>
    <mergeCell ref="B3578:U3578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745</v>
      </c>
    </row>
    <row r="7" customHeight="true" ht="20.0">
      <c r="B7" t="s">
        <v>745</v>
      </c>
    </row>
    <row r="8" customHeight="true" ht="20.0">
      <c r="B8" t="s">
        <v>745</v>
      </c>
    </row>
    <row r="9" customHeight="true" ht="20.0">
      <c r="B9" t="s">
        <v>745</v>
      </c>
    </row>
    <row r="10" customHeight="true" ht="20.0">
      <c r="B10" t="s">
        <v>745</v>
      </c>
    </row>
    <row r="11" customHeight="true" ht="20.0">
      <c r="B11" t="s">
        <v>745</v>
      </c>
    </row>
    <row r="12" customHeight="true" ht="20.0">
      <c r="B12" t="s">
        <v>745</v>
      </c>
    </row>
    <row r="13" customHeight="true" ht="20.0">
      <c r="B13" t="s">
        <v>745</v>
      </c>
    </row>
    <row r="14" customHeight="true" ht="20.0">
      <c r="B14" t="s">
        <v>745</v>
      </c>
    </row>
    <row r="15" customHeight="true" ht="20.0">
      <c r="B15" t="s">
        <v>745</v>
      </c>
    </row>
    <row r="16" customHeight="true" ht="20.0">
      <c r="B16" t="s">
        <v>745</v>
      </c>
    </row>
    <row r="17" customHeight="true" ht="20.0">
      <c r="B17" t="s">
        <v>745</v>
      </c>
    </row>
    <row r="18" customHeight="true" ht="20.0">
      <c r="B18" t="s">
        <v>745</v>
      </c>
    </row>
    <row r="19" customHeight="true" ht="20.0">
      <c r="B19" t="s">
        <v>745</v>
      </c>
    </row>
    <row r="20" customHeight="true" ht="20.0">
      <c r="B20" t="s">
        <v>745</v>
      </c>
    </row>
    <row r="21" customHeight="true" ht="20.0">
      <c r="B21" t="s">
        <v>745</v>
      </c>
    </row>
    <row r="22" customHeight="true" ht="20.0">
      <c r="B22" t="s">
        <v>745</v>
      </c>
    </row>
    <row r="23" customHeight="true" ht="20.0">
      <c r="B23" t="s">
        <v>745</v>
      </c>
    </row>
    <row r="24" customHeight="true" ht="20.0">
      <c r="B24" t="s">
        <v>745</v>
      </c>
    </row>
    <row r="25" customHeight="true" ht="20.0">
      <c r="B25" t="s">
        <v>745</v>
      </c>
    </row>
    <row r="26" customHeight="true" ht="20.0">
      <c r="A26"/>
    </row>
    <row r="27" customHeight="true" ht="20.0">
      <c r="B27" t="s">
        <v>745</v>
      </c>
    </row>
    <row r="28" customHeight="true" ht="20.0">
      <c r="B28" t="s">
        <v>745</v>
      </c>
    </row>
    <row r="29" customHeight="true" ht="20.0">
      <c r="B29" t="s">
        <v>745</v>
      </c>
    </row>
    <row r="30" customHeight="true" ht="20.0">
      <c r="B30" t="s">
        <v>745</v>
      </c>
    </row>
    <row r="31" customHeight="true" ht="20.0">
      <c r="B31" t="s">
        <v>745</v>
      </c>
    </row>
    <row r="32" customHeight="true" ht="20.0">
      <c r="B32" t="s">
        <v>745</v>
      </c>
    </row>
    <row r="33" customHeight="true" ht="20.0">
      <c r="B33" t="s">
        <v>745</v>
      </c>
    </row>
    <row r="34" customHeight="true" ht="20.0">
      <c r="B34" t="s">
        <v>745</v>
      </c>
    </row>
    <row r="35" customHeight="true" ht="20.0">
      <c r="B35" t="s">
        <v>745</v>
      </c>
    </row>
    <row r="36" customHeight="true" ht="20.0">
      <c r="B36" t="s">
        <v>745</v>
      </c>
    </row>
    <row r="37" customHeight="true" ht="20.0">
      <c r="B37" t="s">
        <v>745</v>
      </c>
    </row>
    <row r="38" customHeight="true" ht="20.0">
      <c r="B38" t="s">
        <v>745</v>
      </c>
    </row>
    <row r="39" customHeight="true" ht="20.0">
      <c r="B39" t="s">
        <v>745</v>
      </c>
    </row>
    <row r="40" customHeight="true" ht="20.0">
      <c r="B40" t="s">
        <v>745</v>
      </c>
    </row>
    <row r="41" customHeight="true" ht="20.0">
      <c r="B41" t="s">
        <v>745</v>
      </c>
    </row>
    <row r="42" customHeight="true" ht="20.0">
      <c r="B42" t="s">
        <v>745</v>
      </c>
    </row>
    <row r="43" customHeight="true" ht="20.0">
      <c r="B43" t="s">
        <v>745</v>
      </c>
    </row>
    <row r="44" customHeight="true" ht="20.0">
      <c r="B44" t="s">
        <v>745</v>
      </c>
    </row>
    <row r="45" customHeight="true" ht="20.0">
      <c r="B45" t="s">
        <v>745</v>
      </c>
    </row>
    <row r="46" customHeight="true" ht="20.0">
      <c r="B46" t="s">
        <v>745</v>
      </c>
    </row>
    <row r="47" customHeight="true" ht="20.0">
      <c r="A47"/>
    </row>
    <row r="48" customHeight="true" ht="20.0">
      <c r="B48" t="s">
        <v>745</v>
      </c>
    </row>
    <row r="49" customHeight="true" ht="20.0">
      <c r="B49" t="s">
        <v>745</v>
      </c>
    </row>
    <row r="50" customHeight="true" ht="20.0">
      <c r="B50" t="s">
        <v>745</v>
      </c>
    </row>
    <row r="51" customHeight="true" ht="20.0">
      <c r="B51" t="s">
        <v>745</v>
      </c>
    </row>
    <row r="52" customHeight="true" ht="20.0">
      <c r="B52" t="s">
        <v>745</v>
      </c>
    </row>
    <row r="53" customHeight="true" ht="20.0">
      <c r="B53" t="s">
        <v>745</v>
      </c>
    </row>
    <row r="54" customHeight="true" ht="20.0">
      <c r="B54" t="s">
        <v>745</v>
      </c>
    </row>
    <row r="55" customHeight="true" ht="20.0">
      <c r="B55" t="s">
        <v>745</v>
      </c>
    </row>
    <row r="56" customHeight="true" ht="20.0">
      <c r="B56" t="s">
        <v>745</v>
      </c>
    </row>
    <row r="57" customHeight="true" ht="20.0">
      <c r="B57" t="s">
        <v>745</v>
      </c>
    </row>
    <row r="58" customHeight="true" ht="20.0">
      <c r="B58" t="s">
        <v>745</v>
      </c>
    </row>
    <row r="59" customHeight="true" ht="20.0">
      <c r="B59" t="s">
        <v>745</v>
      </c>
    </row>
    <row r="60" customHeight="true" ht="20.0">
      <c r="B60" t="s">
        <v>745</v>
      </c>
    </row>
    <row r="61" customHeight="true" ht="20.0">
      <c r="B61" t="s">
        <v>745</v>
      </c>
    </row>
    <row r="62" customHeight="true" ht="20.0">
      <c r="B62" t="s">
        <v>745</v>
      </c>
    </row>
    <row r="63" customHeight="true" ht="20.0">
      <c r="B63" t="s">
        <v>745</v>
      </c>
    </row>
    <row r="64" customHeight="true" ht="20.0">
      <c r="B64" t="s">
        <v>745</v>
      </c>
    </row>
    <row r="65" customHeight="true" ht="20.0">
      <c r="B65" t="s">
        <v>745</v>
      </c>
    </row>
    <row r="66" customHeight="true" ht="20.0">
      <c r="B66" t="s">
        <v>745</v>
      </c>
    </row>
    <row r="67" customHeight="true" ht="20.0">
      <c r="B67" t="s">
        <v>745</v>
      </c>
    </row>
    <row r="68" customHeight="true" ht="20.0">
      <c r="A68"/>
    </row>
    <row r="69" customHeight="true" ht="20.0">
      <c r="B69" t="s">
        <v>745</v>
      </c>
    </row>
    <row r="70" customHeight="true" ht="20.0">
      <c r="B70" t="s">
        <v>745</v>
      </c>
    </row>
    <row r="71" customHeight="true" ht="20.0">
      <c r="B71" t="s">
        <v>745</v>
      </c>
    </row>
    <row r="72" customHeight="true" ht="20.0">
      <c r="B72" t="s">
        <v>745</v>
      </c>
    </row>
    <row r="73" customHeight="true" ht="20.0">
      <c r="B73" t="s">
        <v>745</v>
      </c>
    </row>
    <row r="74" customHeight="true" ht="20.0">
      <c r="B74" t="s">
        <v>745</v>
      </c>
    </row>
    <row r="75" customHeight="true" ht="20.0">
      <c r="B75" t="s">
        <v>745</v>
      </c>
    </row>
    <row r="76" customHeight="true" ht="20.0">
      <c r="B76" t="s">
        <v>745</v>
      </c>
    </row>
    <row r="77" customHeight="true" ht="20.0">
      <c r="B77" t="s">
        <v>745</v>
      </c>
    </row>
    <row r="78" customHeight="true" ht="20.0">
      <c r="B78" t="s">
        <v>745</v>
      </c>
    </row>
    <row r="79" customHeight="true" ht="20.0">
      <c r="B79" t="s">
        <v>745</v>
      </c>
    </row>
    <row r="80" customHeight="true" ht="20.0">
      <c r="B80" t="s">
        <v>745</v>
      </c>
    </row>
    <row r="81" customHeight="true" ht="20.0">
      <c r="B81" t="s">
        <v>745</v>
      </c>
    </row>
    <row r="82" customHeight="true" ht="20.0">
      <c r="B82" t="s">
        <v>745</v>
      </c>
    </row>
    <row r="83" customHeight="true" ht="20.0">
      <c r="B83" t="s">
        <v>745</v>
      </c>
    </row>
    <row r="84" customHeight="true" ht="20.0">
      <c r="B84" t="s">
        <v>745</v>
      </c>
    </row>
    <row r="85" customHeight="true" ht="20.0">
      <c r="B85" t="s">
        <v>745</v>
      </c>
    </row>
    <row r="86" customHeight="true" ht="20.0">
      <c r="B86" t="s">
        <v>745</v>
      </c>
    </row>
    <row r="87" customHeight="true" ht="20.0">
      <c r="B87" t="s">
        <v>745</v>
      </c>
    </row>
    <row r="88" customHeight="true" ht="20.0">
      <c r="B88" t="s">
        <v>745</v>
      </c>
    </row>
    <row r="89" customHeight="true" ht="20.0">
      <c r="A89"/>
    </row>
    <row r="90" customHeight="true" ht="20.0">
      <c r="B90" t="s">
        <v>745</v>
      </c>
    </row>
    <row r="91" customHeight="true" ht="20.0">
      <c r="B91" t="s">
        <v>745</v>
      </c>
    </row>
    <row r="92" customHeight="true" ht="20.0">
      <c r="B92" t="s">
        <v>745</v>
      </c>
    </row>
    <row r="93" customHeight="true" ht="20.0">
      <c r="B93" t="s">
        <v>745</v>
      </c>
    </row>
    <row r="94" customHeight="true" ht="20.0">
      <c r="B94" t="s">
        <v>745</v>
      </c>
    </row>
    <row r="95" customHeight="true" ht="20.0">
      <c r="B95" t="s">
        <v>745</v>
      </c>
    </row>
    <row r="96" customHeight="true" ht="20.0">
      <c r="B96" t="s">
        <v>745</v>
      </c>
    </row>
    <row r="97" customHeight="true" ht="20.0">
      <c r="B97" t="s">
        <v>745</v>
      </c>
    </row>
    <row r="98" customHeight="true" ht="20.0">
      <c r="B98" t="s">
        <v>745</v>
      </c>
    </row>
    <row r="99" customHeight="true" ht="20.0">
      <c r="B99" t="s">
        <v>745</v>
      </c>
    </row>
    <row r="100" customHeight="true" ht="20.0">
      <c r="B100" t="s">
        <v>745</v>
      </c>
    </row>
    <row r="101" customHeight="true" ht="20.0">
      <c r="B101" t="s">
        <v>745</v>
      </c>
    </row>
    <row r="102" customHeight="true" ht="20.0">
      <c r="B102" t="s">
        <v>745</v>
      </c>
    </row>
    <row r="103" customHeight="true" ht="20.0">
      <c r="B103" t="s">
        <v>745</v>
      </c>
    </row>
    <row r="104" customHeight="true" ht="20.0">
      <c r="B104" t="s">
        <v>745</v>
      </c>
    </row>
    <row r="105" customHeight="true" ht="20.0">
      <c r="B105" t="s">
        <v>745</v>
      </c>
    </row>
    <row r="106" customHeight="true" ht="20.0">
      <c r="B106" t="s">
        <v>745</v>
      </c>
    </row>
    <row r="107" customHeight="true" ht="20.0">
      <c r="B107" t="s">
        <v>745</v>
      </c>
    </row>
    <row r="108" customHeight="true" ht="20.0">
      <c r="B108" t="s">
        <v>745</v>
      </c>
    </row>
    <row r="109" customHeight="true" ht="20.0">
      <c r="B109" t="s">
        <v>745</v>
      </c>
    </row>
    <row r="110" customHeight="true" ht="20.0">
      <c r="A110"/>
    </row>
    <row r="111" customHeight="true" ht="20.0">
      <c r="B111" t="s">
        <v>745</v>
      </c>
    </row>
    <row r="112" customHeight="true" ht="20.0">
      <c r="B112" t="s">
        <v>745</v>
      </c>
    </row>
    <row r="113" customHeight="true" ht="20.0">
      <c r="B113" t="s">
        <v>745</v>
      </c>
    </row>
    <row r="114" customHeight="true" ht="20.0">
      <c r="B114" t="s">
        <v>745</v>
      </c>
    </row>
    <row r="115" customHeight="true" ht="20.0">
      <c r="B115" t="s">
        <v>745</v>
      </c>
    </row>
    <row r="116" customHeight="true" ht="20.0">
      <c r="B116" t="s">
        <v>745</v>
      </c>
    </row>
    <row r="117" customHeight="true" ht="20.0">
      <c r="B117" t="s">
        <v>745</v>
      </c>
    </row>
    <row r="118" customHeight="true" ht="20.0">
      <c r="B118" t="s">
        <v>745</v>
      </c>
    </row>
    <row r="119" customHeight="true" ht="20.0">
      <c r="B119" t="s">
        <v>745</v>
      </c>
    </row>
    <row r="120" customHeight="true" ht="20.0">
      <c r="B120" t="s">
        <v>745</v>
      </c>
    </row>
    <row r="121" customHeight="true" ht="20.0">
      <c r="B121" t="s">
        <v>745</v>
      </c>
    </row>
    <row r="122" customHeight="true" ht="20.0">
      <c r="B122" t="s">
        <v>745</v>
      </c>
    </row>
    <row r="123" customHeight="true" ht="20.0">
      <c r="B123" t="s">
        <v>745</v>
      </c>
    </row>
    <row r="124" customHeight="true" ht="20.0">
      <c r="B124" t="s">
        <v>745</v>
      </c>
    </row>
    <row r="125" customHeight="true" ht="20.0">
      <c r="B125" t="s">
        <v>745</v>
      </c>
    </row>
    <row r="126" customHeight="true" ht="20.0">
      <c r="B126" t="s">
        <v>745</v>
      </c>
    </row>
    <row r="127" customHeight="true" ht="20.0">
      <c r="B127" t="s">
        <v>745</v>
      </c>
    </row>
    <row r="128" customHeight="true" ht="20.0">
      <c r="B128" t="s">
        <v>745</v>
      </c>
    </row>
    <row r="129" customHeight="true" ht="20.0">
      <c r="B129" t="s">
        <v>745</v>
      </c>
    </row>
    <row r="130" customHeight="true" ht="20.0">
      <c r="B130" t="s">
        <v>745</v>
      </c>
    </row>
    <row r="131" customHeight="true" ht="20.0">
      <c r="A131"/>
    </row>
    <row r="132" customHeight="true" ht="20.0">
      <c r="B132" t="s">
        <v>745</v>
      </c>
    </row>
    <row r="133" customHeight="true" ht="20.0">
      <c r="B133" t="s">
        <v>745</v>
      </c>
    </row>
    <row r="134" customHeight="true" ht="20.0">
      <c r="B134" t="s">
        <v>745</v>
      </c>
    </row>
    <row r="135" customHeight="true" ht="20.0">
      <c r="B135" t="s">
        <v>745</v>
      </c>
    </row>
    <row r="136" customHeight="true" ht="20.0">
      <c r="B136" t="s">
        <v>745</v>
      </c>
    </row>
    <row r="137" customHeight="true" ht="20.0">
      <c r="B137" t="s">
        <v>745</v>
      </c>
    </row>
    <row r="138" customHeight="true" ht="20.0">
      <c r="B138" t="s">
        <v>745</v>
      </c>
    </row>
    <row r="139" customHeight="true" ht="20.0">
      <c r="B139" t="s">
        <v>745</v>
      </c>
    </row>
    <row r="140" customHeight="true" ht="20.0">
      <c r="B140" t="s">
        <v>745</v>
      </c>
    </row>
    <row r="141" customHeight="true" ht="20.0">
      <c r="B141" t="s">
        <v>745</v>
      </c>
    </row>
    <row r="142" customHeight="true" ht="20.0">
      <c r="B142" t="s">
        <v>745</v>
      </c>
    </row>
    <row r="143" customHeight="true" ht="20.0">
      <c r="B143" t="s">
        <v>745</v>
      </c>
    </row>
    <row r="144" customHeight="true" ht="20.0">
      <c r="B144" t="s">
        <v>745</v>
      </c>
    </row>
    <row r="145" customHeight="true" ht="20.0">
      <c r="B145" t="s">
        <v>745</v>
      </c>
    </row>
    <row r="146" customHeight="true" ht="20.0">
      <c r="B146" t="s">
        <v>745</v>
      </c>
    </row>
    <row r="147" customHeight="true" ht="20.0">
      <c r="B147" t="s">
        <v>745</v>
      </c>
    </row>
    <row r="148" customHeight="true" ht="20.0">
      <c r="B148" t="s">
        <v>745</v>
      </c>
    </row>
    <row r="149" customHeight="true" ht="20.0">
      <c r="B149" t="s">
        <v>745</v>
      </c>
    </row>
    <row r="150" customHeight="true" ht="20.0">
      <c r="B150" t="s">
        <v>745</v>
      </c>
    </row>
    <row r="151" customHeight="true" ht="20.0">
      <c r="B151" t="s">
        <v>745</v>
      </c>
    </row>
    <row r="152" customHeight="true" ht="20.0">
      <c r="A152"/>
    </row>
    <row r="153" customHeight="true" ht="20.0">
      <c r="B153" t="s">
        <v>745</v>
      </c>
    </row>
    <row r="154" customHeight="true" ht="20.0">
      <c r="B154" t="s">
        <v>745</v>
      </c>
    </row>
    <row r="155" customHeight="true" ht="20.0">
      <c r="B155" t="s">
        <v>745</v>
      </c>
    </row>
    <row r="156" customHeight="true" ht="20.0">
      <c r="B156" t="s">
        <v>745</v>
      </c>
    </row>
    <row r="157" customHeight="true" ht="20.0">
      <c r="B157" t="s">
        <v>745</v>
      </c>
    </row>
    <row r="158" customHeight="true" ht="20.0">
      <c r="B158" t="s">
        <v>745</v>
      </c>
    </row>
    <row r="159" customHeight="true" ht="20.0">
      <c r="B159" t="s">
        <v>745</v>
      </c>
    </row>
    <row r="160" customHeight="true" ht="20.0">
      <c r="B160" t="s">
        <v>745</v>
      </c>
    </row>
    <row r="161" customHeight="true" ht="20.0">
      <c r="B161" t="s">
        <v>745</v>
      </c>
    </row>
    <row r="162" customHeight="true" ht="20.0">
      <c r="B162" t="s">
        <v>745</v>
      </c>
    </row>
    <row r="163" customHeight="true" ht="20.0">
      <c r="B163" t="s">
        <v>745</v>
      </c>
    </row>
    <row r="164" customHeight="true" ht="20.0">
      <c r="B164" t="s">
        <v>745</v>
      </c>
    </row>
    <row r="165" customHeight="true" ht="20.0">
      <c r="B165" t="s">
        <v>745</v>
      </c>
    </row>
    <row r="166" customHeight="true" ht="20.0">
      <c r="B166" t="s">
        <v>745</v>
      </c>
    </row>
    <row r="167" customHeight="true" ht="20.0">
      <c r="B167" t="s">
        <v>745</v>
      </c>
    </row>
    <row r="168" customHeight="true" ht="20.0">
      <c r="B168" t="s">
        <v>745</v>
      </c>
    </row>
    <row r="169" customHeight="true" ht="20.0">
      <c r="B169" t="s">
        <v>745</v>
      </c>
    </row>
    <row r="170" customHeight="true" ht="20.0">
      <c r="B170" t="s">
        <v>745</v>
      </c>
    </row>
    <row r="171" customHeight="true" ht="20.0">
      <c r="B171" t="s">
        <v>745</v>
      </c>
    </row>
    <row r="172" customHeight="true" ht="20.0">
      <c r="B172" t="s">
        <v>745</v>
      </c>
    </row>
    <row r="173" customHeight="true" ht="20.0">
      <c r="A173"/>
    </row>
    <row r="174" customHeight="true" ht="20.0">
      <c r="B174" t="s">
        <v>745</v>
      </c>
    </row>
    <row r="175" customHeight="true" ht="20.0">
      <c r="B175" t="s">
        <v>745</v>
      </c>
    </row>
    <row r="176" customHeight="true" ht="20.0">
      <c r="B176" t="s">
        <v>745</v>
      </c>
    </row>
    <row r="177" customHeight="true" ht="20.0">
      <c r="B177" t="s">
        <v>745</v>
      </c>
    </row>
    <row r="178" customHeight="true" ht="20.0">
      <c r="B178" t="s">
        <v>745</v>
      </c>
    </row>
    <row r="179" customHeight="true" ht="20.0">
      <c r="B179" t="s">
        <v>745</v>
      </c>
    </row>
    <row r="180" customHeight="true" ht="20.0">
      <c r="B180" t="s">
        <v>745</v>
      </c>
    </row>
    <row r="181" customHeight="true" ht="20.0">
      <c r="B181" t="s">
        <v>745</v>
      </c>
    </row>
    <row r="182" customHeight="true" ht="20.0">
      <c r="B182" t="s">
        <v>745</v>
      </c>
    </row>
    <row r="183" customHeight="true" ht="20.0">
      <c r="B183" t="s">
        <v>745</v>
      </c>
    </row>
    <row r="184" customHeight="true" ht="20.0">
      <c r="B184" t="s">
        <v>745</v>
      </c>
    </row>
    <row r="185" customHeight="true" ht="20.0">
      <c r="B185" t="s">
        <v>745</v>
      </c>
    </row>
    <row r="186" customHeight="true" ht="20.0">
      <c r="B186" t="s">
        <v>745</v>
      </c>
    </row>
    <row r="187" customHeight="true" ht="20.0">
      <c r="B187" t="s">
        <v>745</v>
      </c>
    </row>
    <row r="188" customHeight="true" ht="20.0">
      <c r="B188" t="s">
        <v>745</v>
      </c>
    </row>
    <row r="189" customHeight="true" ht="20.0">
      <c r="B189" t="s">
        <v>745</v>
      </c>
    </row>
    <row r="190" customHeight="true" ht="20.0">
      <c r="B190" t="s">
        <v>745</v>
      </c>
    </row>
    <row r="191" customHeight="true" ht="20.0">
      <c r="B191" t="s">
        <v>745</v>
      </c>
    </row>
    <row r="192" customHeight="true" ht="20.0">
      <c r="B192" t="s">
        <v>745</v>
      </c>
    </row>
    <row r="193" customHeight="true" ht="20.0">
      <c r="B193" t="s">
        <v>745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2026-04-15T12:40:09Z</dcterms:created>
  <dc:creator>Apache POI</dc:creator>
</cp:coreProperties>
</file>